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6_2022-01-31 to 2022-02-06\Website\"/>
    </mc:Choice>
  </mc:AlternateContent>
  <xr:revisionPtr revIDLastSave="0" documentId="13_ncr:1_{1E6AB42A-81E8-4FDF-8909-02F8C91FAB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<sst xmlns="http://schemas.openxmlformats.org/spreadsheetml/2006/main" count="13" uniqueCount="13">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</sst>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84.313209999999998</c:v>
                </c:pt>
                <c:pt idx="1">
                  <c:v>0.37252999999999997</c:v>
                </c:pt>
                <c:pt idx="2">
                  <c:v>43.228000000000002</c:v>
                </c:pt>
                <c:pt idx="3">
                  <c:v>22.783989999999999</c:v>
                </c:pt>
                <c:pt idx="4">
                  <c:v>44.581339999999997</c:v>
                </c:pt>
                <c:pt idx="5">
                  <c:v>49.833309999999997</c:v>
                </c:pt>
                <c:pt idx="6">
                  <c:v>39.386539999999997</c:v>
                </c:pt>
                <c:pt idx="7">
                  <c:v>22.200790000000001</c:v>
                </c:pt>
                <c:pt idx="8">
                  <c:v>36.084910000000001</c:v>
                </c:pt>
                <c:pt idx="9">
                  <c:v>33.85463</c:v>
                </c:pt>
                <c:pt idx="10">
                  <c:v>33.957999999999998</c:v>
                </c:pt>
                <c:pt idx="11">
                  <c:v>4.8082799999999999</c:v>
                </c:pt>
                <c:pt idx="12">
                  <c:v>11.935230000000001</c:v>
                </c:pt>
                <c:pt idx="13">
                  <c:v>13.35454</c:v>
                </c:pt>
                <c:pt idx="14">
                  <c:v>6.9805799999999998</c:v>
                </c:pt>
                <c:pt idx="15">
                  <c:v>3.3767200000000002</c:v>
                </c:pt>
                <c:pt idx="16">
                  <c:v>24.575700000000001</c:v>
                </c:pt>
                <c:pt idx="17">
                  <c:v>10.891579999999999</c:v>
                </c:pt>
                <c:pt idx="18">
                  <c:v>3.6888299999999998</c:v>
                </c:pt>
                <c:pt idx="19">
                  <c:v>40.518039999999999</c:v>
                </c:pt>
                <c:pt idx="20">
                  <c:v>21.44678</c:v>
                </c:pt>
                <c:pt idx="21">
                  <c:v>51.754840000000002</c:v>
                </c:pt>
                <c:pt idx="22">
                  <c:v>92.954560000000001</c:v>
                </c:pt>
                <c:pt idx="23">
                  <c:v>123.32546000000001</c:v>
                </c:pt>
                <c:pt idx="24">
                  <c:v>64.477699999999999</c:v>
                </c:pt>
                <c:pt idx="25">
                  <c:v>90.131190000000004</c:v>
                </c:pt>
                <c:pt idx="26">
                  <c:v>123.51554</c:v>
                </c:pt>
                <c:pt idx="27">
                  <c:v>121.91314</c:v>
                </c:pt>
                <c:pt idx="28">
                  <c:v>170.46556000000001</c:v>
                </c:pt>
                <c:pt idx="29">
                  <c:v>132.78981999999999</c:v>
                </c:pt>
                <c:pt idx="30">
                  <c:v>129.14897999999999</c:v>
                </c:pt>
                <c:pt idx="31">
                  <c:v>96.569180000000003</c:v>
                </c:pt>
                <c:pt idx="32">
                  <c:v>107.24348000000001</c:v>
                </c:pt>
                <c:pt idx="33">
                  <c:v>97.633899999999997</c:v>
                </c:pt>
                <c:pt idx="34">
                  <c:v>82.153019999999998</c:v>
                </c:pt>
                <c:pt idx="35">
                  <c:v>70.736310000000003</c:v>
                </c:pt>
                <c:pt idx="36">
                  <c:v>122.77822</c:v>
                </c:pt>
                <c:pt idx="37">
                  <c:v>103.55383999999999</c:v>
                </c:pt>
                <c:pt idx="38">
                  <c:v>91.36112</c:v>
                </c:pt>
                <c:pt idx="39">
                  <c:v>73.885109999999997</c:v>
                </c:pt>
                <c:pt idx="40">
                  <c:v>131.16319999999999</c:v>
                </c:pt>
                <c:pt idx="41">
                  <c:v>90.165909999999997</c:v>
                </c:pt>
                <c:pt idx="42">
                  <c:v>72.947550000000007</c:v>
                </c:pt>
                <c:pt idx="43">
                  <c:v>85.666460000000001</c:v>
                </c:pt>
                <c:pt idx="44">
                  <c:v>112.28104999999999</c:v>
                </c:pt>
                <c:pt idx="45">
                  <c:v>96.760559999999998</c:v>
                </c:pt>
                <c:pt idx="46">
                  <c:v>83.414270000000002</c:v>
                </c:pt>
                <c:pt idx="47">
                  <c:v>90.695620000000005</c:v>
                </c:pt>
                <c:pt idx="48">
                  <c:v>105.64324000000001</c:v>
                </c:pt>
                <c:pt idx="49">
                  <c:v>93.092680000000001</c:v>
                </c:pt>
                <c:pt idx="50">
                  <c:v>105.71074</c:v>
                </c:pt>
                <c:pt idx="51">
                  <c:v>86.694389999999999</c:v>
                </c:pt>
                <c:pt idx="52">
                  <c:v>104.67753</c:v>
                </c:pt>
                <c:pt idx="53">
                  <c:v>95.847759999999994</c:v>
                </c:pt>
                <c:pt idx="54">
                  <c:v>116.42764</c:v>
                </c:pt>
                <c:pt idx="55">
                  <c:v>133.96069</c:v>
                </c:pt>
                <c:pt idx="56">
                  <c:v>122.24511</c:v>
                </c:pt>
                <c:pt idx="57">
                  <c:v>125.20562</c:v>
                </c:pt>
                <c:pt idx="58">
                  <c:v>140.61035999999999</c:v>
                </c:pt>
                <c:pt idx="59">
                  <c:v>155.9161</c:v>
                </c:pt>
                <c:pt idx="60">
                  <c:v>101.98366</c:v>
                </c:pt>
                <c:pt idx="61">
                  <c:v>135.99483000000001</c:v>
                </c:pt>
                <c:pt idx="62">
                  <c:v>151.65525</c:v>
                </c:pt>
                <c:pt idx="63">
                  <c:v>156.6506</c:v>
                </c:pt>
                <c:pt idx="64">
                  <c:v>117.95202999999999</c:v>
                </c:pt>
                <c:pt idx="65">
                  <c:v>165.54055</c:v>
                </c:pt>
                <c:pt idx="66">
                  <c:v>168.42490000000001</c:v>
                </c:pt>
                <c:pt idx="67">
                  <c:v>189.69474</c:v>
                </c:pt>
                <c:pt idx="68">
                  <c:v>139.56867</c:v>
                </c:pt>
                <c:pt idx="69">
                  <c:v>167.49401</c:v>
                </c:pt>
                <c:pt idx="70">
                  <c:v>159.84361000000001</c:v>
                </c:pt>
                <c:pt idx="71">
                  <c:v>146.61436</c:v>
                </c:pt>
                <c:pt idx="72">
                  <c:v>97.860979999999998</c:v>
                </c:pt>
                <c:pt idx="73">
                  <c:v>89.521029999999996</c:v>
                </c:pt>
                <c:pt idx="74">
                  <c:v>87.116659999999996</c:v>
                </c:pt>
                <c:pt idx="75">
                  <c:v>83.636570000000006</c:v>
                </c:pt>
                <c:pt idx="76">
                  <c:v>95.814769999999996</c:v>
                </c:pt>
                <c:pt idx="77">
                  <c:v>81.962540000000004</c:v>
                </c:pt>
                <c:pt idx="78">
                  <c:v>83.624300000000005</c:v>
                </c:pt>
                <c:pt idx="79">
                  <c:v>69.606830000000002</c:v>
                </c:pt>
                <c:pt idx="80">
                  <c:v>151.02454</c:v>
                </c:pt>
                <c:pt idx="81">
                  <c:v>118.68940000000001</c:v>
                </c:pt>
                <c:pt idx="82">
                  <c:v>76.906620000000004</c:v>
                </c:pt>
                <c:pt idx="83">
                  <c:v>40.34093</c:v>
                </c:pt>
                <c:pt idx="84">
                  <c:v>160.79836</c:v>
                </c:pt>
                <c:pt idx="85">
                  <c:v>103.31623999999999</c:v>
                </c:pt>
                <c:pt idx="86">
                  <c:v>51.851900000000001</c:v>
                </c:pt>
                <c:pt idx="87">
                  <c:v>43.298360000000002</c:v>
                </c:pt>
                <c:pt idx="88">
                  <c:v>132.88719</c:v>
                </c:pt>
                <c:pt idx="89">
                  <c:v>114.02095</c:v>
                </c:pt>
                <c:pt idx="90">
                  <c:v>98.143270000000001</c:v>
                </c:pt>
                <c:pt idx="91">
                  <c:v>84.933340000000001</c:v>
                </c:pt>
                <c:pt idx="92">
                  <c:v>119.60514000000001</c:v>
                </c:pt>
                <c:pt idx="93">
                  <c:v>141.48669000000001</c:v>
                </c:pt>
                <c:pt idx="94">
                  <c:v>96.593909999999994</c:v>
                </c:pt>
                <c:pt idx="95">
                  <c:v>64.228639999999999</c:v>
                </c:pt>
                <c:pt idx="96">
                  <c:v>82.097570000000005</c:v>
                </c:pt>
                <c:pt idx="97">
                  <c:v>71.63</c:v>
                </c:pt>
                <c:pt idx="98">
                  <c:v>27.951879999999999</c:v>
                </c:pt>
                <c:pt idx="99">
                  <c:v>19.694310000000002</c:v>
                </c:pt>
                <c:pt idx="100">
                  <c:v>56.589649999999999</c:v>
                </c:pt>
                <c:pt idx="101">
                  <c:v>26.499279999999999</c:v>
                </c:pt>
                <c:pt idx="102">
                  <c:v>27.39819</c:v>
                </c:pt>
                <c:pt idx="103">
                  <c:v>28.55602</c:v>
                </c:pt>
                <c:pt idx="104">
                  <c:v>50.384610000000002</c:v>
                </c:pt>
                <c:pt idx="105">
                  <c:v>37.512329999999999</c:v>
                </c:pt>
                <c:pt idx="106">
                  <c:v>29.093589999999999</c:v>
                </c:pt>
                <c:pt idx="107">
                  <c:v>21.534739999999999</c:v>
                </c:pt>
                <c:pt idx="108">
                  <c:v>17.179310000000001</c:v>
                </c:pt>
                <c:pt idx="109">
                  <c:v>14.941269999999999</c:v>
                </c:pt>
                <c:pt idx="110">
                  <c:v>21.43224</c:v>
                </c:pt>
                <c:pt idx="111">
                  <c:v>32.917520000000003</c:v>
                </c:pt>
                <c:pt idx="112">
                  <c:v>17.080970000000001</c:v>
                </c:pt>
                <c:pt idx="113">
                  <c:v>26.855799999999999</c:v>
                </c:pt>
                <c:pt idx="114">
                  <c:v>46.828560000000003</c:v>
                </c:pt>
                <c:pt idx="115">
                  <c:v>58.958750000000002</c:v>
                </c:pt>
                <c:pt idx="116">
                  <c:v>88.444299999999998</c:v>
                </c:pt>
                <c:pt idx="117">
                  <c:v>70.973119999999994</c:v>
                </c:pt>
                <c:pt idx="118">
                  <c:v>43.74973</c:v>
                </c:pt>
                <c:pt idx="119">
                  <c:v>107.33291</c:v>
                </c:pt>
                <c:pt idx="120">
                  <c:v>56.174309999999998</c:v>
                </c:pt>
                <c:pt idx="121">
                  <c:v>110.64704999999999</c:v>
                </c:pt>
                <c:pt idx="122">
                  <c:v>174.8657</c:v>
                </c:pt>
                <c:pt idx="123">
                  <c:v>166.44603000000001</c:v>
                </c:pt>
                <c:pt idx="124">
                  <c:v>134.21677</c:v>
                </c:pt>
                <c:pt idx="125">
                  <c:v>120.15767</c:v>
                </c:pt>
                <c:pt idx="126">
                  <c:v>146.63237000000001</c:v>
                </c:pt>
                <c:pt idx="127">
                  <c:v>145.44103000000001</c:v>
                </c:pt>
                <c:pt idx="128">
                  <c:v>125.43064</c:v>
                </c:pt>
                <c:pt idx="129">
                  <c:v>51.646639999999998</c:v>
                </c:pt>
                <c:pt idx="130">
                  <c:v>99.074629999999999</c:v>
                </c:pt>
                <c:pt idx="131">
                  <c:v>107.85814999999999</c:v>
                </c:pt>
                <c:pt idx="132">
                  <c:v>134.04203999999999</c:v>
                </c:pt>
                <c:pt idx="133">
                  <c:v>127.29057</c:v>
                </c:pt>
                <c:pt idx="134">
                  <c:v>113.96109</c:v>
                </c:pt>
                <c:pt idx="135">
                  <c:v>97.544269999999997</c:v>
                </c:pt>
                <c:pt idx="136">
                  <c:v>173.70981</c:v>
                </c:pt>
                <c:pt idx="137">
                  <c:v>181.62003999999999</c:v>
                </c:pt>
                <c:pt idx="138">
                  <c:v>172.36206999999999</c:v>
                </c:pt>
                <c:pt idx="139">
                  <c:v>176.9128</c:v>
                </c:pt>
                <c:pt idx="140">
                  <c:v>219.15098</c:v>
                </c:pt>
                <c:pt idx="141">
                  <c:v>246.27189000000001</c:v>
                </c:pt>
                <c:pt idx="142">
                  <c:v>228.41890000000001</c:v>
                </c:pt>
                <c:pt idx="143">
                  <c:v>201.99428</c:v>
                </c:pt>
                <c:pt idx="144">
                  <c:v>199.42752999999999</c:v>
                </c:pt>
                <c:pt idx="145">
                  <c:v>202.18790000000001</c:v>
                </c:pt>
                <c:pt idx="146">
                  <c:v>227.97385</c:v>
                </c:pt>
                <c:pt idx="147">
                  <c:v>212.57175000000001</c:v>
                </c:pt>
                <c:pt idx="148">
                  <c:v>187.10427000000001</c:v>
                </c:pt>
                <c:pt idx="149">
                  <c:v>197.03327999999999</c:v>
                </c:pt>
                <c:pt idx="150">
                  <c:v>156.71948</c:v>
                </c:pt>
                <c:pt idx="151">
                  <c:v>142.87191999999999</c:v>
                </c:pt>
                <c:pt idx="152">
                  <c:v>134.74478999999999</c:v>
                </c:pt>
                <c:pt idx="153">
                  <c:v>151.96383</c:v>
                </c:pt>
                <c:pt idx="154">
                  <c:v>136.92751999999999</c:v>
                </c:pt>
                <c:pt idx="155">
                  <c:v>144.67287999999999</c:v>
                </c:pt>
                <c:pt idx="156">
                  <c:v>122.13122</c:v>
                </c:pt>
                <c:pt idx="157">
                  <c:v>124.29049999999999</c:v>
                </c:pt>
                <c:pt idx="158">
                  <c:v>128.79361</c:v>
                </c:pt>
                <c:pt idx="159">
                  <c:v>124.38415000000001</c:v>
                </c:pt>
                <c:pt idx="160">
                  <c:v>101.92287</c:v>
                </c:pt>
                <c:pt idx="161">
                  <c:v>76.452539999999999</c:v>
                </c:pt>
                <c:pt idx="162">
                  <c:v>123.40212</c:v>
                </c:pt>
                <c:pt idx="163">
                  <c:v>143.18897000000001</c:v>
                </c:pt>
                <c:pt idx="164">
                  <c:v>118.8237</c:v>
                </c:pt>
                <c:pt idx="165">
                  <c:v>111.46035000000001</c:v>
                </c:pt>
                <c:pt idx="166">
                  <c:v>142.20079000000001</c:v>
                </c:pt>
                <c:pt idx="167">
                  <c:v>96.277919999999995</c:v>
                </c:pt>
                <c:pt idx="168">
                  <c:v>86.560490000000001</c:v>
                </c:pt>
                <c:pt idx="169">
                  <c:v>87.811940000000007</c:v>
                </c:pt>
                <c:pt idx="170">
                  <c:v>95.931129999999996</c:v>
                </c:pt>
                <c:pt idx="171">
                  <c:v>94.55762</c:v>
                </c:pt>
                <c:pt idx="172">
                  <c:v>89.249970000000005</c:v>
                </c:pt>
                <c:pt idx="173">
                  <c:v>93.321219999999997</c:v>
                </c:pt>
                <c:pt idx="174">
                  <c:v>105.56202999999999</c:v>
                </c:pt>
                <c:pt idx="175">
                  <c:v>67.886139999999997</c:v>
                </c:pt>
                <c:pt idx="176">
                  <c:v>94.411720000000003</c:v>
                </c:pt>
                <c:pt idx="177">
                  <c:v>63.335059999999999</c:v>
                </c:pt>
                <c:pt idx="178">
                  <c:v>72.849010000000007</c:v>
                </c:pt>
                <c:pt idx="179">
                  <c:v>89.001649999999998</c:v>
                </c:pt>
                <c:pt idx="180">
                  <c:v>121.47254</c:v>
                </c:pt>
                <c:pt idx="181">
                  <c:v>94.001260000000002</c:v>
                </c:pt>
                <c:pt idx="182">
                  <c:v>49.88926</c:v>
                </c:pt>
                <c:pt idx="183">
                  <c:v>16.322970000000002</c:v>
                </c:pt>
                <c:pt idx="184">
                  <c:v>199.06066000000001</c:v>
                </c:pt>
                <c:pt idx="185">
                  <c:v>115.16882</c:v>
                </c:pt>
                <c:pt idx="186">
                  <c:v>101.47278</c:v>
                </c:pt>
                <c:pt idx="187">
                  <c:v>73.117660000000001</c:v>
                </c:pt>
                <c:pt idx="188">
                  <c:v>144.53641999999999</c:v>
                </c:pt>
                <c:pt idx="189">
                  <c:v>152.32827</c:v>
                </c:pt>
                <c:pt idx="190">
                  <c:v>103.17997</c:v>
                </c:pt>
                <c:pt idx="191">
                  <c:v>90.799120000000002</c:v>
                </c:pt>
                <c:pt idx="192">
                  <c:v>114.56934</c:v>
                </c:pt>
                <c:pt idx="193">
                  <c:v>101.36024999999999</c:v>
                </c:pt>
                <c:pt idx="194">
                  <c:v>93.599469999999997</c:v>
                </c:pt>
                <c:pt idx="195">
                  <c:v>100.33479</c:v>
                </c:pt>
                <c:pt idx="196">
                  <c:v>145.49775</c:v>
                </c:pt>
                <c:pt idx="197">
                  <c:v>121.95478</c:v>
                </c:pt>
                <c:pt idx="198">
                  <c:v>119.01849</c:v>
                </c:pt>
                <c:pt idx="199">
                  <c:v>110.2482</c:v>
                </c:pt>
                <c:pt idx="200">
                  <c:v>98.692909999999998</c:v>
                </c:pt>
                <c:pt idx="201">
                  <c:v>124.76058</c:v>
                </c:pt>
                <c:pt idx="202">
                  <c:v>123.81725</c:v>
                </c:pt>
                <c:pt idx="203">
                  <c:v>121.09319000000001</c:v>
                </c:pt>
                <c:pt idx="204">
                  <c:v>101.77992999999999</c:v>
                </c:pt>
                <c:pt idx="205">
                  <c:v>96.414460000000005</c:v>
                </c:pt>
                <c:pt idx="206">
                  <c:v>106.61322</c:v>
                </c:pt>
                <c:pt idx="207">
                  <c:v>120.23022</c:v>
                </c:pt>
                <c:pt idx="208">
                  <c:v>138.87178</c:v>
                </c:pt>
                <c:pt idx="209">
                  <c:v>111.05947</c:v>
                </c:pt>
                <c:pt idx="210">
                  <c:v>142.24342999999999</c:v>
                </c:pt>
                <c:pt idx="211">
                  <c:v>139.13574</c:v>
                </c:pt>
                <c:pt idx="212">
                  <c:v>171.47309999999999</c:v>
                </c:pt>
                <c:pt idx="213">
                  <c:v>136.2388</c:v>
                </c:pt>
                <c:pt idx="214">
                  <c:v>111.27354</c:v>
                </c:pt>
                <c:pt idx="215">
                  <c:v>159.82805999999999</c:v>
                </c:pt>
                <c:pt idx="216">
                  <c:v>213.10682</c:v>
                </c:pt>
                <c:pt idx="217">
                  <c:v>190.44559000000001</c:v>
                </c:pt>
                <c:pt idx="218">
                  <c:v>177.48343</c:v>
                </c:pt>
                <c:pt idx="219">
                  <c:v>209.60078999999999</c:v>
                </c:pt>
                <c:pt idx="220">
                  <c:v>240.34030000000001</c:v>
                </c:pt>
                <c:pt idx="221">
                  <c:v>172.00711000000001</c:v>
                </c:pt>
                <c:pt idx="222">
                  <c:v>222.35955000000001</c:v>
                </c:pt>
                <c:pt idx="223">
                  <c:v>226.46762000000001</c:v>
                </c:pt>
                <c:pt idx="224">
                  <c:v>142.89992000000001</c:v>
                </c:pt>
                <c:pt idx="225">
                  <c:v>189.35937999999999</c:v>
                </c:pt>
                <c:pt idx="226">
                  <c:v>208.39792</c:v>
                </c:pt>
                <c:pt idx="227">
                  <c:v>210.30744000000001</c:v>
                </c:pt>
                <c:pt idx="228">
                  <c:v>209.68926999999999</c:v>
                </c:pt>
                <c:pt idx="229">
                  <c:v>234.46717000000001</c:v>
                </c:pt>
                <c:pt idx="230">
                  <c:v>220.81440000000001</c:v>
                </c:pt>
                <c:pt idx="231">
                  <c:v>229.91323</c:v>
                </c:pt>
                <c:pt idx="232">
                  <c:v>214.96798999999999</c:v>
                </c:pt>
                <c:pt idx="233">
                  <c:v>149.52426</c:v>
                </c:pt>
                <c:pt idx="234">
                  <c:v>141.73418000000001</c:v>
                </c:pt>
                <c:pt idx="235">
                  <c:v>135.40463</c:v>
                </c:pt>
                <c:pt idx="236">
                  <c:v>106.80945</c:v>
                </c:pt>
                <c:pt idx="237">
                  <c:v>103.56918</c:v>
                </c:pt>
                <c:pt idx="238">
                  <c:v>89.844890000000007</c:v>
                </c:pt>
                <c:pt idx="239">
                  <c:v>81.731449999999995</c:v>
                </c:pt>
                <c:pt idx="240">
                  <c:v>125.90228</c:v>
                </c:pt>
                <c:pt idx="241">
                  <c:v>148.41534999999999</c:v>
                </c:pt>
                <c:pt idx="242">
                  <c:v>129.44085000000001</c:v>
                </c:pt>
                <c:pt idx="243">
                  <c:v>133.60299000000001</c:v>
                </c:pt>
                <c:pt idx="244">
                  <c:v>129.73276000000001</c:v>
                </c:pt>
                <c:pt idx="245">
                  <c:v>148.84392</c:v>
                </c:pt>
                <c:pt idx="246">
                  <c:v>157.10388</c:v>
                </c:pt>
                <c:pt idx="247">
                  <c:v>127.91539</c:v>
                </c:pt>
                <c:pt idx="248">
                  <c:v>70.885469999999998</c:v>
                </c:pt>
                <c:pt idx="249">
                  <c:v>54.85069</c:v>
                </c:pt>
                <c:pt idx="250">
                  <c:v>109.04376000000001</c:v>
                </c:pt>
                <c:pt idx="251">
                  <c:v>102.22268</c:v>
                </c:pt>
                <c:pt idx="252">
                  <c:v>91.120760000000004</c:v>
                </c:pt>
                <c:pt idx="253">
                  <c:v>109.72736</c:v>
                </c:pt>
                <c:pt idx="254">
                  <c:v>131.20529999999999</c:v>
                </c:pt>
                <c:pt idx="255">
                  <c:v>147.97713999999999</c:v>
                </c:pt>
                <c:pt idx="256">
                  <c:v>153.13865000000001</c:v>
                </c:pt>
                <c:pt idx="257">
                  <c:v>71.033069999999995</c:v>
                </c:pt>
                <c:pt idx="258">
                  <c:v>62.535130000000002</c:v>
                </c:pt>
                <c:pt idx="259">
                  <c:v>79.483689999999996</c:v>
                </c:pt>
                <c:pt idx="260">
                  <c:v>45.638809999999999</c:v>
                </c:pt>
                <c:pt idx="261">
                  <c:v>87.260120000000001</c:v>
                </c:pt>
                <c:pt idx="262">
                  <c:v>66.845399999999998</c:v>
                </c:pt>
                <c:pt idx="263">
                  <c:v>61.63926</c:v>
                </c:pt>
                <c:pt idx="264">
                  <c:v>56.279200000000003</c:v>
                </c:pt>
                <c:pt idx="265">
                  <c:v>58.025219999999997</c:v>
                </c:pt>
                <c:pt idx="266">
                  <c:v>38.542349999999999</c:v>
                </c:pt>
                <c:pt idx="267">
                  <c:v>46.359160000000003</c:v>
                </c:pt>
                <c:pt idx="268">
                  <c:v>70.721729999999994</c:v>
                </c:pt>
                <c:pt idx="269">
                  <c:v>67.891490000000005</c:v>
                </c:pt>
                <c:pt idx="270">
                  <c:v>51.537300000000002</c:v>
                </c:pt>
                <c:pt idx="271">
                  <c:v>53.779020000000003</c:v>
                </c:pt>
                <c:pt idx="272">
                  <c:v>107.0919</c:v>
                </c:pt>
                <c:pt idx="273">
                  <c:v>66.877219999999994</c:v>
                </c:pt>
                <c:pt idx="274">
                  <c:v>43.56691</c:v>
                </c:pt>
                <c:pt idx="275">
                  <c:v>46.483249999999998</c:v>
                </c:pt>
                <c:pt idx="276">
                  <c:v>177.06477000000001</c:v>
                </c:pt>
                <c:pt idx="277">
                  <c:v>103.92653</c:v>
                </c:pt>
                <c:pt idx="278">
                  <c:v>44.752980000000001</c:v>
                </c:pt>
                <c:pt idx="279">
                  <c:v>19.662210000000002</c:v>
                </c:pt>
                <c:pt idx="280">
                  <c:v>137.86143000000001</c:v>
                </c:pt>
                <c:pt idx="281">
                  <c:v>161.21196</c:v>
                </c:pt>
                <c:pt idx="282">
                  <c:v>130.90853999999999</c:v>
                </c:pt>
                <c:pt idx="283">
                  <c:v>99.156369999999995</c:v>
                </c:pt>
                <c:pt idx="284">
                  <c:v>154.04273000000001</c:v>
                </c:pt>
                <c:pt idx="285">
                  <c:v>124.0261</c:v>
                </c:pt>
                <c:pt idx="286">
                  <c:v>104.52567999999999</c:v>
                </c:pt>
                <c:pt idx="287">
                  <c:v>59.70308</c:v>
                </c:pt>
                <c:pt idx="288">
                  <c:v>1.9230700000000001</c:v>
                </c:pt>
                <c:pt idx="289">
                  <c:v>7.0300700000000003</c:v>
                </c:pt>
                <c:pt idx="290">
                  <c:v>21.109000000000002</c:v>
                </c:pt>
                <c:pt idx="291">
                  <c:v>0</c:v>
                </c:pt>
                <c:pt idx="292">
                  <c:v>18.53952</c:v>
                </c:pt>
                <c:pt idx="293">
                  <c:v>25.410900000000002</c:v>
                </c:pt>
                <c:pt idx="294">
                  <c:v>5.1687500000000002</c:v>
                </c:pt>
                <c:pt idx="295">
                  <c:v>6.1744300000000001</c:v>
                </c:pt>
                <c:pt idx="296">
                  <c:v>5.2549299999999999</c:v>
                </c:pt>
                <c:pt idx="297">
                  <c:v>17.354240000000001</c:v>
                </c:pt>
                <c:pt idx="298">
                  <c:v>5.2472799999999999</c:v>
                </c:pt>
                <c:pt idx="299">
                  <c:v>6.3181000000000003</c:v>
                </c:pt>
                <c:pt idx="300">
                  <c:v>5.3888299999999996</c:v>
                </c:pt>
                <c:pt idx="301">
                  <c:v>5.2362000000000002</c:v>
                </c:pt>
                <c:pt idx="302">
                  <c:v>5.2420799999999996</c:v>
                </c:pt>
                <c:pt idx="303">
                  <c:v>5.2987799999999998</c:v>
                </c:pt>
                <c:pt idx="304">
                  <c:v>0</c:v>
                </c:pt>
                <c:pt idx="305">
                  <c:v>3.75</c:v>
                </c:pt>
                <c:pt idx="306">
                  <c:v>0</c:v>
                </c:pt>
                <c:pt idx="307">
                  <c:v>4.7249999999999996</c:v>
                </c:pt>
                <c:pt idx="308">
                  <c:v>12.76511</c:v>
                </c:pt>
                <c:pt idx="309">
                  <c:v>22.175360000000001</c:v>
                </c:pt>
                <c:pt idx="310">
                  <c:v>42.309750000000001</c:v>
                </c:pt>
                <c:pt idx="311">
                  <c:v>71.505229999999997</c:v>
                </c:pt>
                <c:pt idx="312">
                  <c:v>39.909999999999997</c:v>
                </c:pt>
                <c:pt idx="313">
                  <c:v>32.580820000000003</c:v>
                </c:pt>
                <c:pt idx="314">
                  <c:v>40.523580000000003</c:v>
                </c:pt>
                <c:pt idx="315">
                  <c:v>78.406459999999996</c:v>
                </c:pt>
                <c:pt idx="316">
                  <c:v>51.402119999999996</c:v>
                </c:pt>
                <c:pt idx="317">
                  <c:v>29.079229999999999</c:v>
                </c:pt>
                <c:pt idx="318">
                  <c:v>38.683720000000001</c:v>
                </c:pt>
                <c:pt idx="319">
                  <c:v>31.269130000000001</c:v>
                </c:pt>
                <c:pt idx="320">
                  <c:v>25.870010000000001</c:v>
                </c:pt>
                <c:pt idx="321">
                  <c:v>27.289570000000001</c:v>
                </c:pt>
                <c:pt idx="322">
                  <c:v>29.40429</c:v>
                </c:pt>
                <c:pt idx="323">
                  <c:v>25.770710000000001</c:v>
                </c:pt>
                <c:pt idx="324">
                  <c:v>44.233960000000003</c:v>
                </c:pt>
                <c:pt idx="325">
                  <c:v>25.231590000000001</c:v>
                </c:pt>
                <c:pt idx="326">
                  <c:v>35.153660000000002</c:v>
                </c:pt>
                <c:pt idx="327">
                  <c:v>20.77524</c:v>
                </c:pt>
                <c:pt idx="328">
                  <c:v>5.8012100000000002</c:v>
                </c:pt>
                <c:pt idx="329">
                  <c:v>5.7163899999999996</c:v>
                </c:pt>
                <c:pt idx="330">
                  <c:v>2.86572</c:v>
                </c:pt>
                <c:pt idx="331">
                  <c:v>2.3409399999999998</c:v>
                </c:pt>
                <c:pt idx="332">
                  <c:v>7.4679900000000004</c:v>
                </c:pt>
                <c:pt idx="333">
                  <c:v>9.8057499999999997</c:v>
                </c:pt>
                <c:pt idx="334">
                  <c:v>10.908250000000001</c:v>
                </c:pt>
                <c:pt idx="335">
                  <c:v>17.047360000000001</c:v>
                </c:pt>
                <c:pt idx="336">
                  <c:v>12.895210000000001</c:v>
                </c:pt>
                <c:pt idx="337">
                  <c:v>34.652239999999999</c:v>
                </c:pt>
                <c:pt idx="338">
                  <c:v>25.42371</c:v>
                </c:pt>
                <c:pt idx="339">
                  <c:v>29.154859999999999</c:v>
                </c:pt>
                <c:pt idx="340">
                  <c:v>39.207380000000001</c:v>
                </c:pt>
                <c:pt idx="341">
                  <c:v>20.23312</c:v>
                </c:pt>
                <c:pt idx="342">
                  <c:v>29.83785</c:v>
                </c:pt>
                <c:pt idx="343">
                  <c:v>8.9668299999999999</c:v>
                </c:pt>
                <c:pt idx="344">
                  <c:v>21.00666</c:v>
                </c:pt>
                <c:pt idx="345">
                  <c:v>69.923820000000006</c:v>
                </c:pt>
                <c:pt idx="346">
                  <c:v>78.297370000000001</c:v>
                </c:pt>
                <c:pt idx="347">
                  <c:v>97.932249999999996</c:v>
                </c:pt>
                <c:pt idx="348">
                  <c:v>60.091419999999999</c:v>
                </c:pt>
                <c:pt idx="349">
                  <c:v>69.068910000000002</c:v>
                </c:pt>
                <c:pt idx="350">
                  <c:v>98.789630000000002</c:v>
                </c:pt>
                <c:pt idx="351">
                  <c:v>121.40445</c:v>
                </c:pt>
                <c:pt idx="352">
                  <c:v>116.9191</c:v>
                </c:pt>
                <c:pt idx="353">
                  <c:v>144.94217</c:v>
                </c:pt>
                <c:pt idx="354">
                  <c:v>103.53506</c:v>
                </c:pt>
                <c:pt idx="355">
                  <c:v>125.29189</c:v>
                </c:pt>
                <c:pt idx="356">
                  <c:v>95.56317</c:v>
                </c:pt>
                <c:pt idx="357">
                  <c:v>134.47809000000001</c:v>
                </c:pt>
                <c:pt idx="358">
                  <c:v>113.23351</c:v>
                </c:pt>
                <c:pt idx="359">
                  <c:v>130.63824</c:v>
                </c:pt>
                <c:pt idx="360">
                  <c:v>143.63425000000001</c:v>
                </c:pt>
                <c:pt idx="361">
                  <c:v>137.52393000000001</c:v>
                </c:pt>
                <c:pt idx="362">
                  <c:v>134.94949</c:v>
                </c:pt>
                <c:pt idx="363">
                  <c:v>136.6583</c:v>
                </c:pt>
                <c:pt idx="364">
                  <c:v>154.25829999999999</c:v>
                </c:pt>
                <c:pt idx="365">
                  <c:v>143.45579000000001</c:v>
                </c:pt>
                <c:pt idx="366">
                  <c:v>158.90006</c:v>
                </c:pt>
                <c:pt idx="367">
                  <c:v>145.75631000000001</c:v>
                </c:pt>
                <c:pt idx="368">
                  <c:v>133.83121</c:v>
                </c:pt>
                <c:pt idx="369">
                  <c:v>105.65555000000001</c:v>
                </c:pt>
                <c:pt idx="370">
                  <c:v>125.54312</c:v>
                </c:pt>
                <c:pt idx="371">
                  <c:v>73.327669999999998</c:v>
                </c:pt>
                <c:pt idx="372">
                  <c:v>76.79204</c:v>
                </c:pt>
                <c:pt idx="373">
                  <c:v>68.195530000000005</c:v>
                </c:pt>
                <c:pt idx="374">
                  <c:v>48.883870000000002</c:v>
                </c:pt>
                <c:pt idx="375">
                  <c:v>19.939029999999999</c:v>
                </c:pt>
                <c:pt idx="376">
                  <c:v>92.854029999999995</c:v>
                </c:pt>
                <c:pt idx="377">
                  <c:v>109.53419</c:v>
                </c:pt>
                <c:pt idx="378">
                  <c:v>57.394129999999997</c:v>
                </c:pt>
                <c:pt idx="379">
                  <c:v>54.299900000000001</c:v>
                </c:pt>
                <c:pt idx="380">
                  <c:v>88.486450000000005</c:v>
                </c:pt>
                <c:pt idx="381">
                  <c:v>66.345280000000002</c:v>
                </c:pt>
                <c:pt idx="382">
                  <c:v>65.254869999999997</c:v>
                </c:pt>
                <c:pt idx="383">
                  <c:v>57.178370000000001</c:v>
                </c:pt>
                <c:pt idx="384">
                  <c:v>73.897779999999997</c:v>
                </c:pt>
                <c:pt idx="385">
                  <c:v>81.864009999999993</c:v>
                </c:pt>
                <c:pt idx="386">
                  <c:v>87.666480000000007</c:v>
                </c:pt>
                <c:pt idx="387">
                  <c:v>88.363550000000004</c:v>
                </c:pt>
                <c:pt idx="388">
                  <c:v>97.335170000000005</c:v>
                </c:pt>
                <c:pt idx="389">
                  <c:v>81.378479999999996</c:v>
                </c:pt>
                <c:pt idx="390">
                  <c:v>91.545360000000002</c:v>
                </c:pt>
                <c:pt idx="391">
                  <c:v>72.366399999999999</c:v>
                </c:pt>
                <c:pt idx="392">
                  <c:v>71.710700000000003</c:v>
                </c:pt>
                <c:pt idx="393">
                  <c:v>58.371470000000002</c:v>
                </c:pt>
                <c:pt idx="394">
                  <c:v>48.909149999999997</c:v>
                </c:pt>
                <c:pt idx="395">
                  <c:v>64.47175</c:v>
                </c:pt>
                <c:pt idx="396">
                  <c:v>92.099490000000003</c:v>
                </c:pt>
                <c:pt idx="397">
                  <c:v>55.083219999999997</c:v>
                </c:pt>
                <c:pt idx="398">
                  <c:v>80.123630000000006</c:v>
                </c:pt>
                <c:pt idx="399">
                  <c:v>82.403360000000006</c:v>
                </c:pt>
                <c:pt idx="400">
                  <c:v>99.846279999999993</c:v>
                </c:pt>
                <c:pt idx="401">
                  <c:v>27.191369999999999</c:v>
                </c:pt>
                <c:pt idx="402">
                  <c:v>75.351640000000003</c:v>
                </c:pt>
                <c:pt idx="403">
                  <c:v>66.241780000000006</c:v>
                </c:pt>
                <c:pt idx="404">
                  <c:v>100.51897</c:v>
                </c:pt>
                <c:pt idx="405">
                  <c:v>104.90006</c:v>
                </c:pt>
                <c:pt idx="406">
                  <c:v>13.76483</c:v>
                </c:pt>
                <c:pt idx="407">
                  <c:v>37.637090000000001</c:v>
                </c:pt>
                <c:pt idx="408">
                  <c:v>70.831770000000006</c:v>
                </c:pt>
                <c:pt idx="409">
                  <c:v>77.610100000000003</c:v>
                </c:pt>
                <c:pt idx="410">
                  <c:v>122.26414</c:v>
                </c:pt>
                <c:pt idx="411">
                  <c:v>176.71714</c:v>
                </c:pt>
                <c:pt idx="412">
                  <c:v>80.788740000000004</c:v>
                </c:pt>
                <c:pt idx="413">
                  <c:v>70.805310000000006</c:v>
                </c:pt>
                <c:pt idx="414">
                  <c:v>97.580100000000002</c:v>
                </c:pt>
                <c:pt idx="415">
                  <c:v>94.504019999999997</c:v>
                </c:pt>
                <c:pt idx="416">
                  <c:v>76.063379999999995</c:v>
                </c:pt>
                <c:pt idx="417">
                  <c:v>31.959710000000001</c:v>
                </c:pt>
                <c:pt idx="418">
                  <c:v>13.31423</c:v>
                </c:pt>
                <c:pt idx="419">
                  <c:v>1.93601</c:v>
                </c:pt>
                <c:pt idx="420">
                  <c:v>37.168860000000002</c:v>
                </c:pt>
                <c:pt idx="421">
                  <c:v>35.438940000000002</c:v>
                </c:pt>
                <c:pt idx="422">
                  <c:v>10.31095</c:v>
                </c:pt>
                <c:pt idx="423">
                  <c:v>25.089179999999999</c:v>
                </c:pt>
                <c:pt idx="424">
                  <c:v>113.85333</c:v>
                </c:pt>
                <c:pt idx="425">
                  <c:v>65.976600000000005</c:v>
                </c:pt>
                <c:pt idx="426">
                  <c:v>36.853160000000003</c:v>
                </c:pt>
                <c:pt idx="427">
                  <c:v>50.888039999999997</c:v>
                </c:pt>
                <c:pt idx="428">
                  <c:v>81.121979999999994</c:v>
                </c:pt>
                <c:pt idx="429">
                  <c:v>82.748490000000004</c:v>
                </c:pt>
                <c:pt idx="430">
                  <c:v>81.193830000000005</c:v>
                </c:pt>
                <c:pt idx="431">
                  <c:v>84.668480000000002</c:v>
                </c:pt>
                <c:pt idx="432">
                  <c:v>98.371510000000001</c:v>
                </c:pt>
                <c:pt idx="433">
                  <c:v>85.916169999999994</c:v>
                </c:pt>
                <c:pt idx="434">
                  <c:v>38.725529999999999</c:v>
                </c:pt>
                <c:pt idx="435">
                  <c:v>31.058979999999998</c:v>
                </c:pt>
                <c:pt idx="436">
                  <c:v>38.136609999999997</c:v>
                </c:pt>
                <c:pt idx="437">
                  <c:v>33.51567</c:v>
                </c:pt>
                <c:pt idx="438">
                  <c:v>30.86534</c:v>
                </c:pt>
                <c:pt idx="439">
                  <c:v>34.593640000000001</c:v>
                </c:pt>
                <c:pt idx="440">
                  <c:v>69.569829999999996</c:v>
                </c:pt>
                <c:pt idx="441">
                  <c:v>46.236890000000002</c:v>
                </c:pt>
                <c:pt idx="442">
                  <c:v>32.277670000000001</c:v>
                </c:pt>
                <c:pt idx="443">
                  <c:v>101.78632</c:v>
                </c:pt>
                <c:pt idx="444">
                  <c:v>49.14208</c:v>
                </c:pt>
                <c:pt idx="445">
                  <c:v>39.238010000000003</c:v>
                </c:pt>
                <c:pt idx="446">
                  <c:v>84.015829999999994</c:v>
                </c:pt>
                <c:pt idx="447">
                  <c:v>118.23727</c:v>
                </c:pt>
                <c:pt idx="448">
                  <c:v>94.653450000000007</c:v>
                </c:pt>
                <c:pt idx="449">
                  <c:v>103.7186</c:v>
                </c:pt>
                <c:pt idx="450">
                  <c:v>120.92357</c:v>
                </c:pt>
                <c:pt idx="451">
                  <c:v>142.20740000000001</c:v>
                </c:pt>
                <c:pt idx="452">
                  <c:v>70.560789999999997</c:v>
                </c:pt>
                <c:pt idx="453">
                  <c:v>106.39216999999999</c:v>
                </c:pt>
                <c:pt idx="454">
                  <c:v>128.09442999999999</c:v>
                </c:pt>
                <c:pt idx="455">
                  <c:v>119.14548000000001</c:v>
                </c:pt>
                <c:pt idx="456">
                  <c:v>93.655320000000003</c:v>
                </c:pt>
                <c:pt idx="457">
                  <c:v>82.731800000000007</c:v>
                </c:pt>
                <c:pt idx="458">
                  <c:v>76.525189999999995</c:v>
                </c:pt>
                <c:pt idx="459">
                  <c:v>56.547339999999998</c:v>
                </c:pt>
                <c:pt idx="460">
                  <c:v>74.581659999999999</c:v>
                </c:pt>
                <c:pt idx="461">
                  <c:v>54.246369999999999</c:v>
                </c:pt>
                <c:pt idx="462">
                  <c:v>39.327770000000001</c:v>
                </c:pt>
                <c:pt idx="463">
                  <c:v>28.91724</c:v>
                </c:pt>
                <c:pt idx="464">
                  <c:v>53.780360000000002</c:v>
                </c:pt>
                <c:pt idx="465">
                  <c:v>32.606079999999999</c:v>
                </c:pt>
                <c:pt idx="466">
                  <c:v>32.111910000000002</c:v>
                </c:pt>
                <c:pt idx="467">
                  <c:v>26.844999999999999</c:v>
                </c:pt>
                <c:pt idx="468">
                  <c:v>136.39138</c:v>
                </c:pt>
                <c:pt idx="469">
                  <c:v>71.583330000000004</c:v>
                </c:pt>
                <c:pt idx="470">
                  <c:v>58.31758</c:v>
                </c:pt>
                <c:pt idx="471">
                  <c:v>37.764119999999998</c:v>
                </c:pt>
                <c:pt idx="472">
                  <c:v>79.626379999999997</c:v>
                </c:pt>
                <c:pt idx="473">
                  <c:v>97.206680000000006</c:v>
                </c:pt>
                <c:pt idx="474">
                  <c:v>87.26585</c:v>
                </c:pt>
                <c:pt idx="475">
                  <c:v>120.73716</c:v>
                </c:pt>
                <c:pt idx="476">
                  <c:v>132.77690000000001</c:v>
                </c:pt>
                <c:pt idx="477">
                  <c:v>105.12876</c:v>
                </c:pt>
                <c:pt idx="478">
                  <c:v>50.449460000000002</c:v>
                </c:pt>
                <c:pt idx="479">
                  <c:v>31.95102</c:v>
                </c:pt>
                <c:pt idx="480">
                  <c:v>18.06362</c:v>
                </c:pt>
                <c:pt idx="481">
                  <c:v>1.9345399999999999</c:v>
                </c:pt>
                <c:pt idx="482">
                  <c:v>4.6364200000000002</c:v>
                </c:pt>
                <c:pt idx="483">
                  <c:v>7.4974800000000004</c:v>
                </c:pt>
                <c:pt idx="484">
                  <c:v>56.392560000000003</c:v>
                </c:pt>
                <c:pt idx="485">
                  <c:v>40.928400000000003</c:v>
                </c:pt>
                <c:pt idx="486">
                  <c:v>6.98027</c:v>
                </c:pt>
                <c:pt idx="487">
                  <c:v>6.1193400000000002</c:v>
                </c:pt>
                <c:pt idx="488">
                  <c:v>37.50009</c:v>
                </c:pt>
                <c:pt idx="489">
                  <c:v>16.119630000000001</c:v>
                </c:pt>
                <c:pt idx="490">
                  <c:v>3.9813299999999998</c:v>
                </c:pt>
                <c:pt idx="491">
                  <c:v>24.531310000000001</c:v>
                </c:pt>
                <c:pt idx="492">
                  <c:v>15.44708</c:v>
                </c:pt>
                <c:pt idx="493">
                  <c:v>11.253019999999999</c:v>
                </c:pt>
                <c:pt idx="494">
                  <c:v>4.8879599999999996</c:v>
                </c:pt>
                <c:pt idx="495">
                  <c:v>18.436209999999999</c:v>
                </c:pt>
                <c:pt idx="496">
                  <c:v>25.540620000000001</c:v>
                </c:pt>
                <c:pt idx="497">
                  <c:v>28.747640000000001</c:v>
                </c:pt>
                <c:pt idx="498">
                  <c:v>14.740869999999999</c:v>
                </c:pt>
                <c:pt idx="499">
                  <c:v>21.656790000000001</c:v>
                </c:pt>
                <c:pt idx="500">
                  <c:v>40.391089999999998</c:v>
                </c:pt>
                <c:pt idx="501">
                  <c:v>35.962560000000003</c:v>
                </c:pt>
                <c:pt idx="502">
                  <c:v>40.624459999999999</c:v>
                </c:pt>
                <c:pt idx="503">
                  <c:v>43.065719999999999</c:v>
                </c:pt>
                <c:pt idx="504">
                  <c:v>40.592190000000002</c:v>
                </c:pt>
                <c:pt idx="505">
                  <c:v>78.104230000000001</c:v>
                </c:pt>
                <c:pt idx="506">
                  <c:v>98.732740000000007</c:v>
                </c:pt>
                <c:pt idx="507">
                  <c:v>87.14546</c:v>
                </c:pt>
                <c:pt idx="508">
                  <c:v>30.02872</c:v>
                </c:pt>
                <c:pt idx="509">
                  <c:v>54.543619999999997</c:v>
                </c:pt>
                <c:pt idx="510">
                  <c:v>55.137949999999996</c:v>
                </c:pt>
                <c:pt idx="511">
                  <c:v>37.862479999999998</c:v>
                </c:pt>
                <c:pt idx="512">
                  <c:v>18.132629999999999</c:v>
                </c:pt>
                <c:pt idx="513">
                  <c:v>41.639119999999998</c:v>
                </c:pt>
                <c:pt idx="514">
                  <c:v>16.112590000000001</c:v>
                </c:pt>
                <c:pt idx="515">
                  <c:v>27.83033</c:v>
                </c:pt>
                <c:pt idx="516">
                  <c:v>44.995739999999998</c:v>
                </c:pt>
                <c:pt idx="517">
                  <c:v>23.576460000000001</c:v>
                </c:pt>
                <c:pt idx="518">
                  <c:v>25.213270000000001</c:v>
                </c:pt>
                <c:pt idx="519">
                  <c:v>41.854500000000002</c:v>
                </c:pt>
                <c:pt idx="520">
                  <c:v>81.893879999999996</c:v>
                </c:pt>
                <c:pt idx="521">
                  <c:v>47.741309999999999</c:v>
                </c:pt>
                <c:pt idx="522">
                  <c:v>75.395430000000005</c:v>
                </c:pt>
                <c:pt idx="523">
                  <c:v>54.804870000000001</c:v>
                </c:pt>
                <c:pt idx="524">
                  <c:v>77.256460000000004</c:v>
                </c:pt>
                <c:pt idx="525">
                  <c:v>50.266370000000002</c:v>
                </c:pt>
                <c:pt idx="526">
                  <c:v>49.727269999999997</c:v>
                </c:pt>
                <c:pt idx="527">
                  <c:v>38.366320000000002</c:v>
                </c:pt>
                <c:pt idx="528">
                  <c:v>71.264889999999994</c:v>
                </c:pt>
                <c:pt idx="529">
                  <c:v>63.161470000000001</c:v>
                </c:pt>
                <c:pt idx="530">
                  <c:v>40.794809999999998</c:v>
                </c:pt>
                <c:pt idx="531">
                  <c:v>17.1416</c:v>
                </c:pt>
                <c:pt idx="532">
                  <c:v>26.51737</c:v>
                </c:pt>
                <c:pt idx="533">
                  <c:v>10.67985</c:v>
                </c:pt>
                <c:pt idx="534">
                  <c:v>25.099589999999999</c:v>
                </c:pt>
                <c:pt idx="535">
                  <c:v>4.0866800000000003</c:v>
                </c:pt>
                <c:pt idx="536">
                  <c:v>23.051539999999999</c:v>
                </c:pt>
                <c:pt idx="537">
                  <c:v>50.387369999999997</c:v>
                </c:pt>
                <c:pt idx="538">
                  <c:v>50.319240000000001</c:v>
                </c:pt>
                <c:pt idx="539">
                  <c:v>68.041679999999999</c:v>
                </c:pt>
                <c:pt idx="540">
                  <c:v>38.499659999999999</c:v>
                </c:pt>
                <c:pt idx="541">
                  <c:v>82.216049999999996</c:v>
                </c:pt>
                <c:pt idx="542">
                  <c:v>91.93674</c:v>
                </c:pt>
                <c:pt idx="543">
                  <c:v>95.920060000000007</c:v>
                </c:pt>
                <c:pt idx="544">
                  <c:v>71.69341</c:v>
                </c:pt>
                <c:pt idx="545">
                  <c:v>43.248959999999997</c:v>
                </c:pt>
                <c:pt idx="546">
                  <c:v>80.877449999999996</c:v>
                </c:pt>
                <c:pt idx="547">
                  <c:v>124.42612</c:v>
                </c:pt>
                <c:pt idx="548">
                  <c:v>55.122909999999997</c:v>
                </c:pt>
                <c:pt idx="549">
                  <c:v>110.77799</c:v>
                </c:pt>
                <c:pt idx="550">
                  <c:v>83.889020000000002</c:v>
                </c:pt>
                <c:pt idx="551">
                  <c:v>63.446919999999999</c:v>
                </c:pt>
                <c:pt idx="552">
                  <c:v>75.077039999999997</c:v>
                </c:pt>
                <c:pt idx="553">
                  <c:v>69.449479999999994</c:v>
                </c:pt>
                <c:pt idx="554">
                  <c:v>76.307010000000005</c:v>
                </c:pt>
                <c:pt idx="555">
                  <c:v>55.797339999999998</c:v>
                </c:pt>
                <c:pt idx="556">
                  <c:v>85.61497</c:v>
                </c:pt>
                <c:pt idx="557">
                  <c:v>82.254279999999994</c:v>
                </c:pt>
                <c:pt idx="558">
                  <c:v>63.175469999999997</c:v>
                </c:pt>
                <c:pt idx="559">
                  <c:v>54.422170000000001</c:v>
                </c:pt>
                <c:pt idx="560">
                  <c:v>90.293350000000004</c:v>
                </c:pt>
                <c:pt idx="561">
                  <c:v>38.536299999999997</c:v>
                </c:pt>
                <c:pt idx="562">
                  <c:v>42.789000000000001</c:v>
                </c:pt>
                <c:pt idx="563">
                  <c:v>46.040860000000002</c:v>
                </c:pt>
                <c:pt idx="564">
                  <c:v>80.134379999999993</c:v>
                </c:pt>
                <c:pt idx="565">
                  <c:v>63.587690000000002</c:v>
                </c:pt>
                <c:pt idx="566">
                  <c:v>44.471449999999997</c:v>
                </c:pt>
                <c:pt idx="567">
                  <c:v>37.607900000000001</c:v>
                </c:pt>
                <c:pt idx="568">
                  <c:v>106.91074999999999</c:v>
                </c:pt>
                <c:pt idx="569">
                  <c:v>82.080870000000004</c:v>
                </c:pt>
                <c:pt idx="570">
                  <c:v>76.177329999999998</c:v>
                </c:pt>
                <c:pt idx="571">
                  <c:v>56.431310000000003</c:v>
                </c:pt>
                <c:pt idx="572">
                  <c:v>79.715050000000005</c:v>
                </c:pt>
                <c:pt idx="573">
                  <c:v>78.75076</c:v>
                </c:pt>
                <c:pt idx="574">
                  <c:v>86.407830000000004</c:v>
                </c:pt>
                <c:pt idx="575">
                  <c:v>36.503169999999997</c:v>
                </c:pt>
                <c:pt idx="576">
                  <c:v>7.8147599999999997</c:v>
                </c:pt>
                <c:pt idx="577">
                  <c:v>1.5377400000000001</c:v>
                </c:pt>
                <c:pt idx="578">
                  <c:v>1.2737099999999999</c:v>
                </c:pt>
                <c:pt idx="579">
                  <c:v>10.031330000000001</c:v>
                </c:pt>
                <c:pt idx="580">
                  <c:v>71.210400000000007</c:v>
                </c:pt>
                <c:pt idx="581">
                  <c:v>48.307029999999997</c:v>
                </c:pt>
                <c:pt idx="582">
                  <c:v>36.141849999999998</c:v>
                </c:pt>
                <c:pt idx="583">
                  <c:v>50.204920000000001</c:v>
                </c:pt>
                <c:pt idx="584">
                  <c:v>49.016199999999998</c:v>
                </c:pt>
                <c:pt idx="585">
                  <c:v>37.018410000000003</c:v>
                </c:pt>
                <c:pt idx="586">
                  <c:v>39.644399999999997</c:v>
                </c:pt>
                <c:pt idx="587">
                  <c:v>53.098730000000003</c:v>
                </c:pt>
                <c:pt idx="588">
                  <c:v>60.944929999999999</c:v>
                </c:pt>
                <c:pt idx="589">
                  <c:v>38.027610000000003</c:v>
                </c:pt>
                <c:pt idx="590">
                  <c:v>45.51511</c:v>
                </c:pt>
                <c:pt idx="591">
                  <c:v>44.44229</c:v>
                </c:pt>
                <c:pt idx="592">
                  <c:v>45.992289999999997</c:v>
                </c:pt>
                <c:pt idx="593">
                  <c:v>51.975580000000001</c:v>
                </c:pt>
                <c:pt idx="594">
                  <c:v>57.752290000000002</c:v>
                </c:pt>
                <c:pt idx="595">
                  <c:v>58.065089999999998</c:v>
                </c:pt>
                <c:pt idx="596">
                  <c:v>33.220939999999999</c:v>
                </c:pt>
                <c:pt idx="597">
                  <c:v>66.070490000000007</c:v>
                </c:pt>
                <c:pt idx="598">
                  <c:v>53.438679999999998</c:v>
                </c:pt>
                <c:pt idx="599">
                  <c:v>46.29569</c:v>
                </c:pt>
                <c:pt idx="600">
                  <c:v>41.429780000000001</c:v>
                </c:pt>
                <c:pt idx="601">
                  <c:v>54.866010000000003</c:v>
                </c:pt>
                <c:pt idx="602">
                  <c:v>109.7701</c:v>
                </c:pt>
                <c:pt idx="603">
                  <c:v>117.57507</c:v>
                </c:pt>
                <c:pt idx="604">
                  <c:v>138.85151999999999</c:v>
                </c:pt>
                <c:pt idx="605">
                  <c:v>85.005709999999993</c:v>
                </c:pt>
                <c:pt idx="606">
                  <c:v>35.952489999999997</c:v>
                </c:pt>
                <c:pt idx="607">
                  <c:v>31.081669999999999</c:v>
                </c:pt>
                <c:pt idx="608">
                  <c:v>99.609080000000006</c:v>
                </c:pt>
                <c:pt idx="609">
                  <c:v>67.403679999999994</c:v>
                </c:pt>
                <c:pt idx="610">
                  <c:v>71.634529999999998</c:v>
                </c:pt>
                <c:pt idx="611">
                  <c:v>89.708240000000004</c:v>
                </c:pt>
                <c:pt idx="612">
                  <c:v>77.761629999999997</c:v>
                </c:pt>
                <c:pt idx="613">
                  <c:v>78.699089999999998</c:v>
                </c:pt>
                <c:pt idx="614">
                  <c:v>82.795869999999994</c:v>
                </c:pt>
                <c:pt idx="615">
                  <c:v>81.919250000000005</c:v>
                </c:pt>
                <c:pt idx="616">
                  <c:v>117.40983</c:v>
                </c:pt>
                <c:pt idx="617">
                  <c:v>99.459630000000004</c:v>
                </c:pt>
                <c:pt idx="618">
                  <c:v>98.141279999999995</c:v>
                </c:pt>
                <c:pt idx="619">
                  <c:v>95.838520000000003</c:v>
                </c:pt>
                <c:pt idx="620">
                  <c:v>94.263069999999999</c:v>
                </c:pt>
                <c:pt idx="621">
                  <c:v>93.533550000000005</c:v>
                </c:pt>
                <c:pt idx="622">
                  <c:v>93.221980000000002</c:v>
                </c:pt>
                <c:pt idx="623">
                  <c:v>93.583039999999997</c:v>
                </c:pt>
                <c:pt idx="624">
                  <c:v>101.06702</c:v>
                </c:pt>
                <c:pt idx="625">
                  <c:v>96.205979999999997</c:v>
                </c:pt>
                <c:pt idx="626">
                  <c:v>96.161720000000003</c:v>
                </c:pt>
                <c:pt idx="627">
                  <c:v>96.150880000000001</c:v>
                </c:pt>
                <c:pt idx="628">
                  <c:v>102.18626</c:v>
                </c:pt>
                <c:pt idx="629">
                  <c:v>102.18387</c:v>
                </c:pt>
                <c:pt idx="630">
                  <c:v>102.19889000000001</c:v>
                </c:pt>
                <c:pt idx="631">
                  <c:v>102.14884000000001</c:v>
                </c:pt>
                <c:pt idx="632">
                  <c:v>81.995869999999996</c:v>
                </c:pt>
                <c:pt idx="633">
                  <c:v>106.49482999999999</c:v>
                </c:pt>
                <c:pt idx="634">
                  <c:v>72.430679999999995</c:v>
                </c:pt>
                <c:pt idx="635">
                  <c:v>99.081739999999996</c:v>
                </c:pt>
                <c:pt idx="636">
                  <c:v>37.647759999999998</c:v>
                </c:pt>
                <c:pt idx="637">
                  <c:v>58.747970000000002</c:v>
                </c:pt>
                <c:pt idx="638">
                  <c:v>68.968509999999995</c:v>
                </c:pt>
                <c:pt idx="639">
                  <c:v>76.388890000000004</c:v>
                </c:pt>
                <c:pt idx="640">
                  <c:v>26.684560000000001</c:v>
                </c:pt>
                <c:pt idx="641">
                  <c:v>42.363599999999998</c:v>
                </c:pt>
                <c:pt idx="642">
                  <c:v>53.867469999999997</c:v>
                </c:pt>
                <c:pt idx="643">
                  <c:v>63.080219999999997</c:v>
                </c:pt>
                <c:pt idx="644">
                  <c:v>31.975000000000001</c:v>
                </c:pt>
                <c:pt idx="645">
                  <c:v>109.00723000000001</c:v>
                </c:pt>
                <c:pt idx="646">
                  <c:v>70.440709999999996</c:v>
                </c:pt>
                <c:pt idx="647">
                  <c:v>86.166480000000007</c:v>
                </c:pt>
                <c:pt idx="648">
                  <c:v>50.552660000000003</c:v>
                </c:pt>
                <c:pt idx="649">
                  <c:v>72.482600000000005</c:v>
                </c:pt>
                <c:pt idx="650">
                  <c:v>57.883620000000001</c:v>
                </c:pt>
                <c:pt idx="651">
                  <c:v>53.13991</c:v>
                </c:pt>
                <c:pt idx="652">
                  <c:v>41.457979999999999</c:v>
                </c:pt>
                <c:pt idx="653">
                  <c:v>59.570160000000001</c:v>
                </c:pt>
                <c:pt idx="654">
                  <c:v>29.438389999999998</c:v>
                </c:pt>
                <c:pt idx="655">
                  <c:v>63.39038</c:v>
                </c:pt>
                <c:pt idx="656">
                  <c:v>83.603139999999996</c:v>
                </c:pt>
                <c:pt idx="657">
                  <c:v>58.833440000000003</c:v>
                </c:pt>
                <c:pt idx="658">
                  <c:v>53.001449999999998</c:v>
                </c:pt>
                <c:pt idx="659">
                  <c:v>18.266290000000001</c:v>
                </c:pt>
                <c:pt idx="660">
                  <c:v>59.289430000000003</c:v>
                </c:pt>
                <c:pt idx="661">
                  <c:v>40.942349999999998</c:v>
                </c:pt>
                <c:pt idx="662">
                  <c:v>29.16469</c:v>
                </c:pt>
                <c:pt idx="663">
                  <c:v>12.840400000000001</c:v>
                </c:pt>
                <c:pt idx="664">
                  <c:v>30.69941</c:v>
                </c:pt>
                <c:pt idx="665">
                  <c:v>14.307219999999999</c:v>
                </c:pt>
                <c:pt idx="666">
                  <c:v>11.32639</c:v>
                </c:pt>
                <c:pt idx="667">
                  <c:v>6.6983899999999998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1.8528233599999999</c:v>
                </c:pt>
                <c:pt idx="1">
                  <c:v>1.9122408900000001</c:v>
                </c:pt>
                <c:pt idx="2">
                  <c:v>4.0378574699999996</c:v>
                </c:pt>
                <c:pt idx="3">
                  <c:v>4.0829801300000002</c:v>
                </c:pt>
                <c:pt idx="4">
                  <c:v>1.68295372</c:v>
                </c:pt>
                <c:pt idx="5">
                  <c:v>1.67625365</c:v>
                </c:pt>
                <c:pt idx="6">
                  <c:v>1.6937457300000001</c:v>
                </c:pt>
                <c:pt idx="7">
                  <c:v>1.7128279099999999</c:v>
                </c:pt>
                <c:pt idx="8">
                  <c:v>5.1439493000000001</c:v>
                </c:pt>
                <c:pt idx="9">
                  <c:v>5.1333835900000002</c:v>
                </c:pt>
                <c:pt idx="10">
                  <c:v>5.0779148899999997</c:v>
                </c:pt>
                <c:pt idx="11">
                  <c:v>5.16166093</c:v>
                </c:pt>
                <c:pt idx="12">
                  <c:v>6.2560775599999996</c:v>
                </c:pt>
                <c:pt idx="13">
                  <c:v>6.1885877000000002</c:v>
                </c:pt>
                <c:pt idx="14">
                  <c:v>6.10187481</c:v>
                </c:pt>
                <c:pt idx="15">
                  <c:v>6.2111513299999999</c:v>
                </c:pt>
                <c:pt idx="16">
                  <c:v>5.7408223999999999</c:v>
                </c:pt>
                <c:pt idx="17">
                  <c:v>5.6650134999999997</c:v>
                </c:pt>
                <c:pt idx="18">
                  <c:v>5.6760968700000003</c:v>
                </c:pt>
                <c:pt idx="19">
                  <c:v>5.5339230700000002</c:v>
                </c:pt>
                <c:pt idx="20">
                  <c:v>2.3300765800000001</c:v>
                </c:pt>
                <c:pt idx="21">
                  <c:v>2.2567852500000001</c:v>
                </c:pt>
                <c:pt idx="22">
                  <c:v>1.79301496</c:v>
                </c:pt>
                <c:pt idx="23">
                  <c:v>1.7400948899999999</c:v>
                </c:pt>
                <c:pt idx="24">
                  <c:v>3.5674724000000002</c:v>
                </c:pt>
                <c:pt idx="25">
                  <c:v>3.35973663</c:v>
                </c:pt>
                <c:pt idx="26">
                  <c:v>1.6552996499999999</c:v>
                </c:pt>
                <c:pt idx="27">
                  <c:v>1.6189248700000001</c:v>
                </c:pt>
                <c:pt idx="28">
                  <c:v>1.0664897200000001</c:v>
                </c:pt>
                <c:pt idx="29">
                  <c:v>1.2471443099999999</c:v>
                </c:pt>
                <c:pt idx="30">
                  <c:v>1.6342401200000001</c:v>
                </c:pt>
                <c:pt idx="31">
                  <c:v>1.62022109</c:v>
                </c:pt>
                <c:pt idx="32">
                  <c:v>1.1305995900000001</c:v>
                </c:pt>
                <c:pt idx="33">
                  <c:v>1.1084076199999999</c:v>
                </c:pt>
                <c:pt idx="34">
                  <c:v>1.07239054</c:v>
                </c:pt>
                <c:pt idx="35">
                  <c:v>1.06627535</c:v>
                </c:pt>
                <c:pt idx="36">
                  <c:v>1.55481377</c:v>
                </c:pt>
                <c:pt idx="37">
                  <c:v>1.5654954800000001</c:v>
                </c:pt>
                <c:pt idx="38">
                  <c:v>1.1952157999999999</c:v>
                </c:pt>
                <c:pt idx="39">
                  <c:v>1.1934640299999999</c:v>
                </c:pt>
                <c:pt idx="40">
                  <c:v>1.1688762500000001</c:v>
                </c:pt>
                <c:pt idx="41">
                  <c:v>1.1799025000000001</c:v>
                </c:pt>
                <c:pt idx="42">
                  <c:v>1.29082768</c:v>
                </c:pt>
                <c:pt idx="43">
                  <c:v>1.2879174499999999</c:v>
                </c:pt>
                <c:pt idx="44">
                  <c:v>1.3413644899999999</c:v>
                </c:pt>
                <c:pt idx="45">
                  <c:v>1.27208382</c:v>
                </c:pt>
                <c:pt idx="46">
                  <c:v>1.2691077500000001</c:v>
                </c:pt>
                <c:pt idx="47">
                  <c:v>1.2713585000000001</c:v>
                </c:pt>
                <c:pt idx="48">
                  <c:v>1.2216490600000001</c:v>
                </c:pt>
                <c:pt idx="49">
                  <c:v>1.2259559</c:v>
                </c:pt>
                <c:pt idx="50">
                  <c:v>1.35611853</c:v>
                </c:pt>
                <c:pt idx="51">
                  <c:v>1.3707492699999999</c:v>
                </c:pt>
                <c:pt idx="52">
                  <c:v>1.51244797</c:v>
                </c:pt>
                <c:pt idx="53">
                  <c:v>1.52665867</c:v>
                </c:pt>
                <c:pt idx="54">
                  <c:v>1.36646271</c:v>
                </c:pt>
                <c:pt idx="55">
                  <c:v>1.35923729</c:v>
                </c:pt>
                <c:pt idx="56">
                  <c:v>1.1574098399999999</c:v>
                </c:pt>
                <c:pt idx="57">
                  <c:v>1.18676267</c:v>
                </c:pt>
                <c:pt idx="58">
                  <c:v>1.5532940399999999</c:v>
                </c:pt>
                <c:pt idx="59">
                  <c:v>1.62705671</c:v>
                </c:pt>
                <c:pt idx="60">
                  <c:v>2.4985450600000001</c:v>
                </c:pt>
                <c:pt idx="61">
                  <c:v>2.6390274800000002</c:v>
                </c:pt>
                <c:pt idx="62">
                  <c:v>3.4972514800000001</c:v>
                </c:pt>
                <c:pt idx="63">
                  <c:v>3.4920990299999999</c:v>
                </c:pt>
                <c:pt idx="64">
                  <c:v>1.71199064</c:v>
                </c:pt>
                <c:pt idx="65">
                  <c:v>1.62629665</c:v>
                </c:pt>
                <c:pt idx="66">
                  <c:v>2.2818551899999999</c:v>
                </c:pt>
                <c:pt idx="67">
                  <c:v>2.2698686499999998</c:v>
                </c:pt>
                <c:pt idx="68">
                  <c:v>1.9100827</c:v>
                </c:pt>
                <c:pt idx="69">
                  <c:v>1.9301876499999999</c:v>
                </c:pt>
                <c:pt idx="70">
                  <c:v>1.95705258</c:v>
                </c:pt>
                <c:pt idx="71">
                  <c:v>1.74883999</c:v>
                </c:pt>
                <c:pt idx="72">
                  <c:v>2.0184403400000002</c:v>
                </c:pt>
                <c:pt idx="73">
                  <c:v>2.0096131499999998</c:v>
                </c:pt>
                <c:pt idx="74">
                  <c:v>2.0039247800000002</c:v>
                </c:pt>
                <c:pt idx="75">
                  <c:v>2.0538771300000001</c:v>
                </c:pt>
                <c:pt idx="76">
                  <c:v>2.1199431099999999</c:v>
                </c:pt>
                <c:pt idx="77">
                  <c:v>2.1900009200000001</c:v>
                </c:pt>
                <c:pt idx="78">
                  <c:v>2.09052653</c:v>
                </c:pt>
                <c:pt idx="79">
                  <c:v>2.0794644500000001</c:v>
                </c:pt>
                <c:pt idx="80">
                  <c:v>1.9956590000000001</c:v>
                </c:pt>
                <c:pt idx="81">
                  <c:v>2.0313774000000002</c:v>
                </c:pt>
                <c:pt idx="82">
                  <c:v>2.53284581</c:v>
                </c:pt>
                <c:pt idx="83">
                  <c:v>2.51601176</c:v>
                </c:pt>
                <c:pt idx="84">
                  <c:v>1.56278863</c:v>
                </c:pt>
                <c:pt idx="85">
                  <c:v>1.5872605200000001</c:v>
                </c:pt>
                <c:pt idx="86">
                  <c:v>1.8510322100000001</c:v>
                </c:pt>
                <c:pt idx="87">
                  <c:v>1.59375325</c:v>
                </c:pt>
                <c:pt idx="88">
                  <c:v>2.0538367599999998</c:v>
                </c:pt>
                <c:pt idx="89">
                  <c:v>2.08311534</c:v>
                </c:pt>
                <c:pt idx="90">
                  <c:v>2.37220188</c:v>
                </c:pt>
                <c:pt idx="91">
                  <c:v>2.49468186</c:v>
                </c:pt>
                <c:pt idx="92">
                  <c:v>5.3390835599999997</c:v>
                </c:pt>
                <c:pt idx="93">
                  <c:v>5.4355119399999996</c:v>
                </c:pt>
                <c:pt idx="94">
                  <c:v>6.0988284699999999</c:v>
                </c:pt>
                <c:pt idx="95">
                  <c:v>6.2258601200000001</c:v>
                </c:pt>
                <c:pt idx="96">
                  <c:v>1.6270413800000001</c:v>
                </c:pt>
                <c:pt idx="97">
                  <c:v>1.6552290700000001</c:v>
                </c:pt>
                <c:pt idx="98">
                  <c:v>1.53084646</c:v>
                </c:pt>
                <c:pt idx="99">
                  <c:v>1.56965292</c:v>
                </c:pt>
                <c:pt idx="100">
                  <c:v>1.68603302</c:v>
                </c:pt>
                <c:pt idx="101">
                  <c:v>1.7089466799999999</c:v>
                </c:pt>
                <c:pt idx="102">
                  <c:v>2.2400143099999998</c:v>
                </c:pt>
                <c:pt idx="103">
                  <c:v>2.2421668399999999</c:v>
                </c:pt>
                <c:pt idx="104">
                  <c:v>2.18990156</c:v>
                </c:pt>
                <c:pt idx="105">
                  <c:v>2.2205404400000002</c:v>
                </c:pt>
                <c:pt idx="106">
                  <c:v>3.2718582399999998</c:v>
                </c:pt>
                <c:pt idx="107">
                  <c:v>3.2415545699999999</c:v>
                </c:pt>
                <c:pt idx="108">
                  <c:v>2.49812162</c:v>
                </c:pt>
                <c:pt idx="109">
                  <c:v>2.23841153</c:v>
                </c:pt>
                <c:pt idx="110">
                  <c:v>2.6256756999999999</c:v>
                </c:pt>
                <c:pt idx="111">
                  <c:v>2.5921242699999998</c:v>
                </c:pt>
                <c:pt idx="112">
                  <c:v>3.1760565999999999</c:v>
                </c:pt>
                <c:pt idx="113">
                  <c:v>3.5439142600000002</c:v>
                </c:pt>
                <c:pt idx="114">
                  <c:v>2.4870049999999999</c:v>
                </c:pt>
                <c:pt idx="115">
                  <c:v>2.47734466</c:v>
                </c:pt>
                <c:pt idx="116">
                  <c:v>3.5714747500000001</c:v>
                </c:pt>
                <c:pt idx="117">
                  <c:v>3.4794766400000001</c:v>
                </c:pt>
                <c:pt idx="118">
                  <c:v>1.6505772599999999</c:v>
                </c:pt>
                <c:pt idx="119">
                  <c:v>1.6273338799999999</c:v>
                </c:pt>
                <c:pt idx="120">
                  <c:v>0.88269297999999996</c:v>
                </c:pt>
                <c:pt idx="121">
                  <c:v>0.91606008999999999</c:v>
                </c:pt>
                <c:pt idx="122">
                  <c:v>0.49797713999999998</c:v>
                </c:pt>
                <c:pt idx="123">
                  <c:v>0.51429811999999997</c:v>
                </c:pt>
                <c:pt idx="124">
                  <c:v>1.2439425500000001</c:v>
                </c:pt>
                <c:pt idx="125">
                  <c:v>1.3510453200000001</c:v>
                </c:pt>
                <c:pt idx="126">
                  <c:v>1.4713535099999999</c:v>
                </c:pt>
                <c:pt idx="127">
                  <c:v>1.5593072299999999</c:v>
                </c:pt>
                <c:pt idx="128">
                  <c:v>1.2685950100000001</c:v>
                </c:pt>
                <c:pt idx="129">
                  <c:v>1.21481621</c:v>
                </c:pt>
                <c:pt idx="130">
                  <c:v>0.93547522000000005</c:v>
                </c:pt>
                <c:pt idx="131">
                  <c:v>0.92061676000000003</c:v>
                </c:pt>
                <c:pt idx="132">
                  <c:v>0.89189187999999997</c:v>
                </c:pt>
                <c:pt idx="133">
                  <c:v>0.88483645</c:v>
                </c:pt>
                <c:pt idx="134">
                  <c:v>0.85665329999999995</c:v>
                </c:pt>
                <c:pt idx="135">
                  <c:v>0.86373414999999998</c:v>
                </c:pt>
                <c:pt idx="136">
                  <c:v>1.0654597400000001</c:v>
                </c:pt>
                <c:pt idx="137">
                  <c:v>1.0499416399999999</c:v>
                </c:pt>
                <c:pt idx="138">
                  <c:v>0.94296376999999998</c:v>
                </c:pt>
                <c:pt idx="139">
                  <c:v>0.91375828000000003</c:v>
                </c:pt>
                <c:pt idx="140">
                  <c:v>0.51391967000000005</c:v>
                </c:pt>
                <c:pt idx="141">
                  <c:v>0.50282530999999997</c:v>
                </c:pt>
                <c:pt idx="142">
                  <c:v>0.43665910000000002</c:v>
                </c:pt>
                <c:pt idx="143">
                  <c:v>0.43446207999999997</c:v>
                </c:pt>
                <c:pt idx="144">
                  <c:v>0.66572240999999999</c:v>
                </c:pt>
                <c:pt idx="145">
                  <c:v>0.64861566000000004</c:v>
                </c:pt>
                <c:pt idx="146">
                  <c:v>0.54284286000000004</c:v>
                </c:pt>
                <c:pt idx="147">
                  <c:v>0.51372638000000004</c:v>
                </c:pt>
                <c:pt idx="148">
                  <c:v>0.98603808999999998</c:v>
                </c:pt>
                <c:pt idx="149">
                  <c:v>0.99124515000000002</c:v>
                </c:pt>
                <c:pt idx="150">
                  <c:v>0.89666654000000001</c:v>
                </c:pt>
                <c:pt idx="151">
                  <c:v>0.92372951000000003</c:v>
                </c:pt>
                <c:pt idx="152">
                  <c:v>0.74716278000000003</c:v>
                </c:pt>
                <c:pt idx="153">
                  <c:v>0.75481461000000005</c:v>
                </c:pt>
                <c:pt idx="154">
                  <c:v>0.82295344999999998</c:v>
                </c:pt>
                <c:pt idx="155">
                  <c:v>0.85710171999999996</c:v>
                </c:pt>
                <c:pt idx="156">
                  <c:v>0.81873286000000001</c:v>
                </c:pt>
                <c:pt idx="157">
                  <c:v>0.85610684999999997</c:v>
                </c:pt>
                <c:pt idx="158">
                  <c:v>1.1108286700000001</c:v>
                </c:pt>
                <c:pt idx="159">
                  <c:v>1.11173414</c:v>
                </c:pt>
                <c:pt idx="160">
                  <c:v>1.1365628699999999</c:v>
                </c:pt>
                <c:pt idx="161">
                  <c:v>1.11684227</c:v>
                </c:pt>
                <c:pt idx="162">
                  <c:v>1.54643723</c:v>
                </c:pt>
                <c:pt idx="163">
                  <c:v>1.5433194400000001</c:v>
                </c:pt>
                <c:pt idx="164">
                  <c:v>0.73673244999999998</c:v>
                </c:pt>
                <c:pt idx="165">
                  <c:v>0.73343276999999996</c:v>
                </c:pt>
                <c:pt idx="166">
                  <c:v>0.93611809000000001</c:v>
                </c:pt>
                <c:pt idx="167">
                  <c:v>0.90698531000000004</c:v>
                </c:pt>
                <c:pt idx="168">
                  <c:v>1.00206968</c:v>
                </c:pt>
                <c:pt idx="169">
                  <c:v>1.01762591</c:v>
                </c:pt>
                <c:pt idx="170">
                  <c:v>1.0201148600000001</c:v>
                </c:pt>
                <c:pt idx="171">
                  <c:v>1.0291541</c:v>
                </c:pt>
                <c:pt idx="172">
                  <c:v>1.07435619</c:v>
                </c:pt>
                <c:pt idx="173">
                  <c:v>1.0884653200000001</c:v>
                </c:pt>
                <c:pt idx="174">
                  <c:v>1.1808823100000001</c:v>
                </c:pt>
                <c:pt idx="175">
                  <c:v>1.2181578</c:v>
                </c:pt>
                <c:pt idx="176">
                  <c:v>0.90813237000000002</c:v>
                </c:pt>
                <c:pt idx="177">
                  <c:v>0.90427957000000003</c:v>
                </c:pt>
                <c:pt idx="178">
                  <c:v>0.83603819000000001</c:v>
                </c:pt>
                <c:pt idx="179">
                  <c:v>0.86434502000000002</c:v>
                </c:pt>
                <c:pt idx="180">
                  <c:v>0.58378470999999998</c:v>
                </c:pt>
                <c:pt idx="181">
                  <c:v>0.58386519000000003</c:v>
                </c:pt>
                <c:pt idx="182">
                  <c:v>0.54895755000000002</c:v>
                </c:pt>
                <c:pt idx="183">
                  <c:v>0.56008765999999999</c:v>
                </c:pt>
                <c:pt idx="184">
                  <c:v>0.94733619000000002</c:v>
                </c:pt>
                <c:pt idx="185">
                  <c:v>0.83384332999999999</c:v>
                </c:pt>
                <c:pt idx="186">
                  <c:v>0.78426684000000002</c:v>
                </c:pt>
                <c:pt idx="187">
                  <c:v>0.87106077000000004</c:v>
                </c:pt>
                <c:pt idx="188">
                  <c:v>0.88341647999999995</c:v>
                </c:pt>
                <c:pt idx="189">
                  <c:v>0.90491116000000005</c:v>
                </c:pt>
                <c:pt idx="190">
                  <c:v>1.83190199</c:v>
                </c:pt>
                <c:pt idx="191">
                  <c:v>1.87481443</c:v>
                </c:pt>
                <c:pt idx="192">
                  <c:v>4.8959126399999997</c:v>
                </c:pt>
                <c:pt idx="193">
                  <c:v>4.9384771000000001</c:v>
                </c:pt>
                <c:pt idx="194">
                  <c:v>4.4635844799999997</c:v>
                </c:pt>
                <c:pt idx="195">
                  <c:v>4.2628418000000003</c:v>
                </c:pt>
                <c:pt idx="196">
                  <c:v>4.7146209199999998</c:v>
                </c:pt>
                <c:pt idx="197">
                  <c:v>5.0957432100000002</c:v>
                </c:pt>
                <c:pt idx="198">
                  <c:v>5.1395515700000001</c:v>
                </c:pt>
                <c:pt idx="199">
                  <c:v>4.7493669299999999</c:v>
                </c:pt>
                <c:pt idx="200">
                  <c:v>4.7749984999999997</c:v>
                </c:pt>
                <c:pt idx="201">
                  <c:v>4.7811949</c:v>
                </c:pt>
                <c:pt idx="202">
                  <c:v>5.1191779100000003</c:v>
                </c:pt>
                <c:pt idx="203">
                  <c:v>5.2852031799999999</c:v>
                </c:pt>
                <c:pt idx="204">
                  <c:v>5.4673669399999998</c:v>
                </c:pt>
                <c:pt idx="205">
                  <c:v>5.1648944300000004</c:v>
                </c:pt>
                <c:pt idx="206">
                  <c:v>5.21702376</c:v>
                </c:pt>
                <c:pt idx="207">
                  <c:v>5.0082042800000002</c:v>
                </c:pt>
                <c:pt idx="208">
                  <c:v>4.51719632</c:v>
                </c:pt>
                <c:pt idx="209">
                  <c:v>4.5968159699999998</c:v>
                </c:pt>
                <c:pt idx="210">
                  <c:v>4.3053191000000002</c:v>
                </c:pt>
                <c:pt idx="211">
                  <c:v>4.2788705499999997</c:v>
                </c:pt>
                <c:pt idx="212">
                  <c:v>2.5469763099999998</c:v>
                </c:pt>
                <c:pt idx="213">
                  <c:v>2.50824055</c:v>
                </c:pt>
                <c:pt idx="214">
                  <c:v>1.8684976</c:v>
                </c:pt>
                <c:pt idx="215">
                  <c:v>1.78859831</c:v>
                </c:pt>
                <c:pt idx="216">
                  <c:v>1.3473543400000001</c:v>
                </c:pt>
                <c:pt idx="217">
                  <c:v>1.2412177600000001</c:v>
                </c:pt>
                <c:pt idx="218">
                  <c:v>1.0752400099999999</c:v>
                </c:pt>
                <c:pt idx="219">
                  <c:v>1.0415738699999999</c:v>
                </c:pt>
                <c:pt idx="220">
                  <c:v>1.01159401</c:v>
                </c:pt>
                <c:pt idx="221">
                  <c:v>0.98820750000000002</c:v>
                </c:pt>
                <c:pt idx="222">
                  <c:v>1.23920589</c:v>
                </c:pt>
                <c:pt idx="223">
                  <c:v>1.22205944</c:v>
                </c:pt>
                <c:pt idx="224">
                  <c:v>1.50007709</c:v>
                </c:pt>
                <c:pt idx="225">
                  <c:v>1.53129019</c:v>
                </c:pt>
                <c:pt idx="226">
                  <c:v>1.44238464</c:v>
                </c:pt>
                <c:pt idx="227">
                  <c:v>1.4225283200000001</c:v>
                </c:pt>
                <c:pt idx="228">
                  <c:v>2.0678654500000002</c:v>
                </c:pt>
                <c:pt idx="229">
                  <c:v>2.0415845899999998</c:v>
                </c:pt>
                <c:pt idx="230">
                  <c:v>2.12207078</c:v>
                </c:pt>
                <c:pt idx="231">
                  <c:v>2.02207618</c:v>
                </c:pt>
                <c:pt idx="232">
                  <c:v>2.25539215</c:v>
                </c:pt>
                <c:pt idx="233">
                  <c:v>2.26753501</c:v>
                </c:pt>
                <c:pt idx="234">
                  <c:v>2.0761724699999999</c:v>
                </c:pt>
                <c:pt idx="235">
                  <c:v>2.02721537</c:v>
                </c:pt>
                <c:pt idx="236">
                  <c:v>1.0165153199999999</c:v>
                </c:pt>
                <c:pt idx="237">
                  <c:v>0.97113578</c:v>
                </c:pt>
                <c:pt idx="238">
                  <c:v>1.0870368100000001</c:v>
                </c:pt>
                <c:pt idx="239">
                  <c:v>1.08418383</c:v>
                </c:pt>
                <c:pt idx="240">
                  <c:v>3.1311487800000002</c:v>
                </c:pt>
                <c:pt idx="241">
                  <c:v>3.1587828899999999</c:v>
                </c:pt>
                <c:pt idx="242">
                  <c:v>3.1736559</c:v>
                </c:pt>
                <c:pt idx="243">
                  <c:v>3.1978668099999998</c:v>
                </c:pt>
                <c:pt idx="244">
                  <c:v>1.75639795</c:v>
                </c:pt>
                <c:pt idx="245">
                  <c:v>1.76827913</c:v>
                </c:pt>
                <c:pt idx="246">
                  <c:v>1.7877670800000001</c:v>
                </c:pt>
                <c:pt idx="247">
                  <c:v>1.8170978</c:v>
                </c:pt>
                <c:pt idx="248">
                  <c:v>1.5981479599999999</c:v>
                </c:pt>
                <c:pt idx="249">
                  <c:v>1.5862882599999999</c:v>
                </c:pt>
                <c:pt idx="250">
                  <c:v>1.7190620999999999</c:v>
                </c:pt>
                <c:pt idx="251">
                  <c:v>1.73299154</c:v>
                </c:pt>
                <c:pt idx="252">
                  <c:v>1.55027289</c:v>
                </c:pt>
                <c:pt idx="253">
                  <c:v>1.5889540200000001</c:v>
                </c:pt>
                <c:pt idx="254">
                  <c:v>1.47965306</c:v>
                </c:pt>
                <c:pt idx="255">
                  <c:v>1.4791543300000001</c:v>
                </c:pt>
                <c:pt idx="256">
                  <c:v>1.43645841</c:v>
                </c:pt>
                <c:pt idx="257">
                  <c:v>1.5554693100000001</c:v>
                </c:pt>
                <c:pt idx="258">
                  <c:v>1.57807505</c:v>
                </c:pt>
                <c:pt idx="259">
                  <c:v>1.5279365899999999</c:v>
                </c:pt>
                <c:pt idx="260">
                  <c:v>1.1827367099999999</c:v>
                </c:pt>
                <c:pt idx="261">
                  <c:v>1.20060104</c:v>
                </c:pt>
                <c:pt idx="262">
                  <c:v>1.13005647</c:v>
                </c:pt>
                <c:pt idx="263">
                  <c:v>1.1141115399999999</c:v>
                </c:pt>
                <c:pt idx="264">
                  <c:v>0.85857258999999997</c:v>
                </c:pt>
                <c:pt idx="265">
                  <c:v>0.96558783000000004</c:v>
                </c:pt>
                <c:pt idx="266">
                  <c:v>0.89192422000000005</c:v>
                </c:pt>
                <c:pt idx="267">
                  <c:v>0.87908631000000004</c:v>
                </c:pt>
                <c:pt idx="268">
                  <c:v>1.5793643900000001</c:v>
                </c:pt>
                <c:pt idx="269">
                  <c:v>1.6232807499999999</c:v>
                </c:pt>
                <c:pt idx="270">
                  <c:v>1.77224731</c:v>
                </c:pt>
                <c:pt idx="271">
                  <c:v>1.7822460499999999</c:v>
                </c:pt>
                <c:pt idx="272">
                  <c:v>1.12419113</c:v>
                </c:pt>
                <c:pt idx="273">
                  <c:v>1.15079124</c:v>
                </c:pt>
                <c:pt idx="274">
                  <c:v>1.22577654</c:v>
                </c:pt>
                <c:pt idx="275">
                  <c:v>1.2209537500000001</c:v>
                </c:pt>
                <c:pt idx="276">
                  <c:v>1.3040956500000001</c:v>
                </c:pt>
                <c:pt idx="277">
                  <c:v>1.2515070800000001</c:v>
                </c:pt>
                <c:pt idx="278">
                  <c:v>1.11062218</c:v>
                </c:pt>
                <c:pt idx="279">
                  <c:v>1.16279789</c:v>
                </c:pt>
                <c:pt idx="280">
                  <c:v>1.2025932399999999</c:v>
                </c:pt>
                <c:pt idx="281">
                  <c:v>1.17078536</c:v>
                </c:pt>
                <c:pt idx="282">
                  <c:v>0.80800041</c:v>
                </c:pt>
                <c:pt idx="283">
                  <c:v>0.82428164000000004</c:v>
                </c:pt>
                <c:pt idx="284">
                  <c:v>1.2686312099999999</c:v>
                </c:pt>
                <c:pt idx="285">
                  <c:v>1.1758102399999999</c:v>
                </c:pt>
                <c:pt idx="286">
                  <c:v>2.1345268900000001</c:v>
                </c:pt>
                <c:pt idx="287">
                  <c:v>2.0069666399999999</c:v>
                </c:pt>
                <c:pt idx="288">
                  <c:v>1.6446024699999999</c:v>
                </c:pt>
                <c:pt idx="289">
                  <c:v>1.6729189099999999</c:v>
                </c:pt>
                <c:pt idx="290">
                  <c:v>3.0947051700000001</c:v>
                </c:pt>
                <c:pt idx="291">
                  <c:v>3.1245077399999999</c:v>
                </c:pt>
                <c:pt idx="292">
                  <c:v>3.80242711</c:v>
                </c:pt>
                <c:pt idx="293">
                  <c:v>3.97292252</c:v>
                </c:pt>
                <c:pt idx="294">
                  <c:v>3.5545420499999998</c:v>
                </c:pt>
                <c:pt idx="295">
                  <c:v>3.0307232100000001</c:v>
                </c:pt>
                <c:pt idx="296">
                  <c:v>4.8791099600000001</c:v>
                </c:pt>
                <c:pt idx="297">
                  <c:v>4.98368184</c:v>
                </c:pt>
                <c:pt idx="298">
                  <c:v>5.02199814</c:v>
                </c:pt>
                <c:pt idx="299">
                  <c:v>4.3521536799999998</c:v>
                </c:pt>
                <c:pt idx="300">
                  <c:v>4.2325076599999996</c:v>
                </c:pt>
                <c:pt idx="301">
                  <c:v>4.28866587</c:v>
                </c:pt>
                <c:pt idx="302">
                  <c:v>5.1672347199999997</c:v>
                </c:pt>
                <c:pt idx="303">
                  <c:v>5.1472288099999997</c:v>
                </c:pt>
                <c:pt idx="304">
                  <c:v>4.2923176600000001</c:v>
                </c:pt>
                <c:pt idx="305">
                  <c:v>4.2266932099999996</c:v>
                </c:pt>
                <c:pt idx="306">
                  <c:v>3.6478836600000002</c:v>
                </c:pt>
                <c:pt idx="307">
                  <c:v>4.0498676500000004</c:v>
                </c:pt>
                <c:pt idx="308">
                  <c:v>4.8826659399999999</c:v>
                </c:pt>
                <c:pt idx="309">
                  <c:v>5.5651686700000003</c:v>
                </c:pt>
                <c:pt idx="310">
                  <c:v>4.7311003500000002</c:v>
                </c:pt>
                <c:pt idx="311">
                  <c:v>4.5767325400000001</c:v>
                </c:pt>
                <c:pt idx="312">
                  <c:v>1.7413393800000001</c:v>
                </c:pt>
                <c:pt idx="313">
                  <c:v>1.66427433</c:v>
                </c:pt>
                <c:pt idx="314">
                  <c:v>1.0968610999999999</c:v>
                </c:pt>
                <c:pt idx="315">
                  <c:v>1.0336123399999999</c:v>
                </c:pt>
                <c:pt idx="316">
                  <c:v>1.18588001</c:v>
                </c:pt>
                <c:pt idx="317">
                  <c:v>1.1901131899999999</c:v>
                </c:pt>
                <c:pt idx="318">
                  <c:v>1.12993269</c:v>
                </c:pt>
                <c:pt idx="319">
                  <c:v>1.1591741099999999</c:v>
                </c:pt>
                <c:pt idx="320">
                  <c:v>1.0705346</c:v>
                </c:pt>
                <c:pt idx="321">
                  <c:v>1.0437236000000001</c:v>
                </c:pt>
                <c:pt idx="322">
                  <c:v>0.96889718999999996</c:v>
                </c:pt>
                <c:pt idx="323">
                  <c:v>0.91073590999999998</c:v>
                </c:pt>
                <c:pt idx="324">
                  <c:v>1.1167364799999999</c:v>
                </c:pt>
                <c:pt idx="325">
                  <c:v>1.09822621</c:v>
                </c:pt>
                <c:pt idx="326">
                  <c:v>1.06994799</c:v>
                </c:pt>
                <c:pt idx="327">
                  <c:v>1.0737985699999999</c:v>
                </c:pt>
                <c:pt idx="328">
                  <c:v>1.5382174099999999</c:v>
                </c:pt>
                <c:pt idx="329">
                  <c:v>1.54022003</c:v>
                </c:pt>
                <c:pt idx="330">
                  <c:v>1.3930639899999999</c:v>
                </c:pt>
                <c:pt idx="331">
                  <c:v>1.38171639</c:v>
                </c:pt>
                <c:pt idx="332">
                  <c:v>1.8554314199999999</c:v>
                </c:pt>
                <c:pt idx="333">
                  <c:v>1.8665975699999999</c:v>
                </c:pt>
                <c:pt idx="334">
                  <c:v>2.1095543700000001</c:v>
                </c:pt>
                <c:pt idx="335">
                  <c:v>2.11663662</c:v>
                </c:pt>
                <c:pt idx="336">
                  <c:v>2.4655032000000001</c:v>
                </c:pt>
                <c:pt idx="337">
                  <c:v>2.47769956</c:v>
                </c:pt>
                <c:pt idx="338">
                  <c:v>2.5197116099999999</c:v>
                </c:pt>
                <c:pt idx="339">
                  <c:v>2.54166099</c:v>
                </c:pt>
                <c:pt idx="340">
                  <c:v>2.99647328</c:v>
                </c:pt>
                <c:pt idx="341">
                  <c:v>3.01004469</c:v>
                </c:pt>
                <c:pt idx="342">
                  <c:v>2.9938523500000001</c:v>
                </c:pt>
                <c:pt idx="343">
                  <c:v>3.0244185300000002</c:v>
                </c:pt>
                <c:pt idx="344">
                  <c:v>2.0015430099999998</c:v>
                </c:pt>
                <c:pt idx="345">
                  <c:v>1.98170365</c:v>
                </c:pt>
                <c:pt idx="346">
                  <c:v>1.7850394599999999</c:v>
                </c:pt>
                <c:pt idx="347">
                  <c:v>1.7921618399999999</c:v>
                </c:pt>
                <c:pt idx="348">
                  <c:v>1.2501529199999999</c:v>
                </c:pt>
                <c:pt idx="349">
                  <c:v>1.2805873800000001</c:v>
                </c:pt>
                <c:pt idx="350">
                  <c:v>1.40656403</c:v>
                </c:pt>
                <c:pt idx="351">
                  <c:v>1.4122376299999999</c:v>
                </c:pt>
                <c:pt idx="352">
                  <c:v>1.35274597</c:v>
                </c:pt>
                <c:pt idx="353">
                  <c:v>1.4250920300000001</c:v>
                </c:pt>
                <c:pt idx="354">
                  <c:v>1.4994600199999999</c:v>
                </c:pt>
                <c:pt idx="355">
                  <c:v>1.4714960500000001</c:v>
                </c:pt>
                <c:pt idx="356">
                  <c:v>1.3880065500000001</c:v>
                </c:pt>
                <c:pt idx="357">
                  <c:v>1.3155956200000001</c:v>
                </c:pt>
                <c:pt idx="358">
                  <c:v>1.49623682</c:v>
                </c:pt>
                <c:pt idx="359">
                  <c:v>1.49246908</c:v>
                </c:pt>
                <c:pt idx="360">
                  <c:v>1.34921406</c:v>
                </c:pt>
                <c:pt idx="361">
                  <c:v>1.344455</c:v>
                </c:pt>
                <c:pt idx="362">
                  <c:v>1.35275458</c:v>
                </c:pt>
                <c:pt idx="363">
                  <c:v>1.35959009</c:v>
                </c:pt>
                <c:pt idx="364">
                  <c:v>1.6652197500000001</c:v>
                </c:pt>
                <c:pt idx="365">
                  <c:v>1.70850404</c:v>
                </c:pt>
                <c:pt idx="366">
                  <c:v>1.3326115000000001</c:v>
                </c:pt>
                <c:pt idx="367">
                  <c:v>1.3094409600000001</c:v>
                </c:pt>
                <c:pt idx="368">
                  <c:v>1.2885761099999999</c:v>
                </c:pt>
                <c:pt idx="369">
                  <c:v>1.33178599</c:v>
                </c:pt>
                <c:pt idx="370">
                  <c:v>1.0765023600000001</c:v>
                </c:pt>
                <c:pt idx="371">
                  <c:v>1.09861897</c:v>
                </c:pt>
                <c:pt idx="372">
                  <c:v>1.0646150000000001</c:v>
                </c:pt>
                <c:pt idx="373">
                  <c:v>1.0847727700000001</c:v>
                </c:pt>
                <c:pt idx="374">
                  <c:v>1.18763401</c:v>
                </c:pt>
                <c:pt idx="375">
                  <c:v>1.22124995</c:v>
                </c:pt>
                <c:pt idx="376">
                  <c:v>1.60699949</c:v>
                </c:pt>
                <c:pt idx="377">
                  <c:v>1.6836783900000001</c:v>
                </c:pt>
                <c:pt idx="378">
                  <c:v>1.62764529</c:v>
                </c:pt>
                <c:pt idx="379">
                  <c:v>1.6695005700000001</c:v>
                </c:pt>
                <c:pt idx="380">
                  <c:v>2.32267424</c:v>
                </c:pt>
                <c:pt idx="381">
                  <c:v>2.3606984600000001</c:v>
                </c:pt>
                <c:pt idx="382">
                  <c:v>2.6265893600000001</c:v>
                </c:pt>
                <c:pt idx="383">
                  <c:v>2.67144834</c:v>
                </c:pt>
                <c:pt idx="384">
                  <c:v>2.1883123800000002</c:v>
                </c:pt>
                <c:pt idx="385">
                  <c:v>2.2408266800000001</c:v>
                </c:pt>
                <c:pt idx="386">
                  <c:v>2.1787295200000001</c:v>
                </c:pt>
                <c:pt idx="387">
                  <c:v>2.18352228</c:v>
                </c:pt>
                <c:pt idx="388">
                  <c:v>1.89023195</c:v>
                </c:pt>
                <c:pt idx="389">
                  <c:v>1.9155902499999999</c:v>
                </c:pt>
                <c:pt idx="390">
                  <c:v>2.2252336499999998</c:v>
                </c:pt>
                <c:pt idx="391">
                  <c:v>2.41780953</c:v>
                </c:pt>
                <c:pt idx="392">
                  <c:v>2.37109317</c:v>
                </c:pt>
                <c:pt idx="393">
                  <c:v>2.4185242900000001</c:v>
                </c:pt>
                <c:pt idx="394">
                  <c:v>2.37728677</c:v>
                </c:pt>
                <c:pt idx="395">
                  <c:v>2.3477557099999999</c:v>
                </c:pt>
                <c:pt idx="396">
                  <c:v>2.56415674</c:v>
                </c:pt>
                <c:pt idx="397">
                  <c:v>2.5687859</c:v>
                </c:pt>
                <c:pt idx="398">
                  <c:v>2.3756984299999999</c:v>
                </c:pt>
                <c:pt idx="399">
                  <c:v>2.38245043</c:v>
                </c:pt>
                <c:pt idx="400">
                  <c:v>2.81059525</c:v>
                </c:pt>
                <c:pt idx="401">
                  <c:v>2.52266295</c:v>
                </c:pt>
                <c:pt idx="402">
                  <c:v>2.0165940199999999</c:v>
                </c:pt>
                <c:pt idx="403">
                  <c:v>2.1835557400000001</c:v>
                </c:pt>
                <c:pt idx="404">
                  <c:v>2.69372642</c:v>
                </c:pt>
                <c:pt idx="405">
                  <c:v>2.6059489500000002</c:v>
                </c:pt>
                <c:pt idx="406">
                  <c:v>1.4648425199999999</c:v>
                </c:pt>
                <c:pt idx="407">
                  <c:v>1.48812996</c:v>
                </c:pt>
                <c:pt idx="408">
                  <c:v>1.5605307399999999</c:v>
                </c:pt>
                <c:pt idx="409">
                  <c:v>1.70497005</c:v>
                </c:pt>
                <c:pt idx="410">
                  <c:v>1.10742444</c:v>
                </c:pt>
                <c:pt idx="411">
                  <c:v>1.05718354</c:v>
                </c:pt>
                <c:pt idx="412">
                  <c:v>0.589534</c:v>
                </c:pt>
                <c:pt idx="413">
                  <c:v>0.57907516000000003</c:v>
                </c:pt>
                <c:pt idx="414">
                  <c:v>0.41845969</c:v>
                </c:pt>
                <c:pt idx="415">
                  <c:v>0.43949994999999997</c:v>
                </c:pt>
                <c:pt idx="416">
                  <c:v>1.46729384</c:v>
                </c:pt>
                <c:pt idx="417">
                  <c:v>1.46663611</c:v>
                </c:pt>
                <c:pt idx="418">
                  <c:v>1.5193650000000001</c:v>
                </c:pt>
                <c:pt idx="419">
                  <c:v>1.5048075999999999</c:v>
                </c:pt>
                <c:pt idx="420">
                  <c:v>0.58898823</c:v>
                </c:pt>
                <c:pt idx="421">
                  <c:v>0.60685535999999995</c:v>
                </c:pt>
                <c:pt idx="422">
                  <c:v>0.58918119000000002</c:v>
                </c:pt>
                <c:pt idx="423">
                  <c:v>0.57070374000000001</c:v>
                </c:pt>
                <c:pt idx="424">
                  <c:v>0.75917462000000002</c:v>
                </c:pt>
                <c:pt idx="425">
                  <c:v>0.76591509999999996</c:v>
                </c:pt>
                <c:pt idx="426">
                  <c:v>1.00585123</c:v>
                </c:pt>
                <c:pt idx="427">
                  <c:v>1.0061095200000001</c:v>
                </c:pt>
                <c:pt idx="428">
                  <c:v>1.262875</c:v>
                </c:pt>
                <c:pt idx="429">
                  <c:v>1.25106709</c:v>
                </c:pt>
                <c:pt idx="430">
                  <c:v>1.3195968600000001</c:v>
                </c:pt>
                <c:pt idx="431">
                  <c:v>1.3098322099999999</c:v>
                </c:pt>
                <c:pt idx="432">
                  <c:v>1.2230490300000001</c:v>
                </c:pt>
                <c:pt idx="433">
                  <c:v>1.2234925999999999</c:v>
                </c:pt>
                <c:pt idx="434">
                  <c:v>2.3221173199999998</c:v>
                </c:pt>
                <c:pt idx="435">
                  <c:v>2.3426382499999998</c:v>
                </c:pt>
                <c:pt idx="436">
                  <c:v>2.3089956900000002</c:v>
                </c:pt>
                <c:pt idx="437">
                  <c:v>2.3290376799999999</c:v>
                </c:pt>
                <c:pt idx="438">
                  <c:v>2.46483512</c:v>
                </c:pt>
                <c:pt idx="439">
                  <c:v>2.49594534</c:v>
                </c:pt>
                <c:pt idx="440">
                  <c:v>2.2538469700000001</c:v>
                </c:pt>
                <c:pt idx="441">
                  <c:v>2.24446441</c:v>
                </c:pt>
                <c:pt idx="442">
                  <c:v>1.62138403</c:v>
                </c:pt>
                <c:pt idx="443">
                  <c:v>1.6425815500000001</c:v>
                </c:pt>
                <c:pt idx="444">
                  <c:v>1.67114724</c:v>
                </c:pt>
                <c:pt idx="445">
                  <c:v>1.6873886300000001</c:v>
                </c:pt>
                <c:pt idx="446">
                  <c:v>1.34016881</c:v>
                </c:pt>
                <c:pt idx="447">
                  <c:v>1.36208222</c:v>
                </c:pt>
                <c:pt idx="448">
                  <c:v>1.03510532</c:v>
                </c:pt>
                <c:pt idx="449">
                  <c:v>1.0967409800000001</c:v>
                </c:pt>
                <c:pt idx="450">
                  <c:v>0.59386340999999998</c:v>
                </c:pt>
                <c:pt idx="451">
                  <c:v>0.57273436</c:v>
                </c:pt>
                <c:pt idx="452">
                  <c:v>2.6261432299999998</c:v>
                </c:pt>
                <c:pt idx="453">
                  <c:v>2.5533996299999999</c:v>
                </c:pt>
                <c:pt idx="454">
                  <c:v>2.29751218</c:v>
                </c:pt>
                <c:pt idx="455">
                  <c:v>2.27000929</c:v>
                </c:pt>
                <c:pt idx="456">
                  <c:v>2.1356383600000002</c:v>
                </c:pt>
                <c:pt idx="457">
                  <c:v>2.1353688200000001</c:v>
                </c:pt>
                <c:pt idx="458">
                  <c:v>2.2315657199999999</c:v>
                </c:pt>
                <c:pt idx="459">
                  <c:v>2.2293596400000002</c:v>
                </c:pt>
                <c:pt idx="460">
                  <c:v>1.12960277</c:v>
                </c:pt>
                <c:pt idx="461">
                  <c:v>1.0909108000000001</c:v>
                </c:pt>
                <c:pt idx="462">
                  <c:v>1.4739613</c:v>
                </c:pt>
                <c:pt idx="463">
                  <c:v>1.48230957</c:v>
                </c:pt>
                <c:pt idx="464">
                  <c:v>0.91626722000000005</c:v>
                </c:pt>
                <c:pt idx="465">
                  <c:v>0.89778842999999997</c:v>
                </c:pt>
                <c:pt idx="466">
                  <c:v>1.0824826999999999</c:v>
                </c:pt>
                <c:pt idx="467">
                  <c:v>1.0451516000000001</c:v>
                </c:pt>
                <c:pt idx="468">
                  <c:v>1.3299384400000001</c:v>
                </c:pt>
                <c:pt idx="469">
                  <c:v>1.3254139599999999</c:v>
                </c:pt>
                <c:pt idx="470">
                  <c:v>1.7606427099999999</c:v>
                </c:pt>
                <c:pt idx="471">
                  <c:v>1.7024682200000001</c:v>
                </c:pt>
                <c:pt idx="472">
                  <c:v>1.6671756600000001</c:v>
                </c:pt>
                <c:pt idx="473">
                  <c:v>1.6578635799999999</c:v>
                </c:pt>
                <c:pt idx="474">
                  <c:v>1.8493387100000001</c:v>
                </c:pt>
                <c:pt idx="475">
                  <c:v>1.8890410399999999</c:v>
                </c:pt>
                <c:pt idx="476">
                  <c:v>2.7222459200000002</c:v>
                </c:pt>
                <c:pt idx="477">
                  <c:v>2.7767846999999999</c:v>
                </c:pt>
                <c:pt idx="478">
                  <c:v>3.3092708599999998</c:v>
                </c:pt>
                <c:pt idx="479">
                  <c:v>3.2678605599999999</c:v>
                </c:pt>
                <c:pt idx="480">
                  <c:v>1.6728228999999999</c:v>
                </c:pt>
                <c:pt idx="481">
                  <c:v>1.697862</c:v>
                </c:pt>
                <c:pt idx="482">
                  <c:v>1.6513829900000001</c:v>
                </c:pt>
                <c:pt idx="483">
                  <c:v>1.68029911</c:v>
                </c:pt>
                <c:pt idx="484">
                  <c:v>1.73730622</c:v>
                </c:pt>
                <c:pt idx="485">
                  <c:v>1.7332341099999999</c:v>
                </c:pt>
                <c:pt idx="486">
                  <c:v>1.78673181</c:v>
                </c:pt>
                <c:pt idx="487">
                  <c:v>1.7968946400000001</c:v>
                </c:pt>
                <c:pt idx="488">
                  <c:v>1.96358802</c:v>
                </c:pt>
                <c:pt idx="489">
                  <c:v>1.96974344</c:v>
                </c:pt>
                <c:pt idx="490">
                  <c:v>2.07868808</c:v>
                </c:pt>
                <c:pt idx="491">
                  <c:v>2.0422869399999999</c:v>
                </c:pt>
                <c:pt idx="492">
                  <c:v>2.1571594799999998</c:v>
                </c:pt>
                <c:pt idx="493">
                  <c:v>2.1612605299999998</c:v>
                </c:pt>
                <c:pt idx="494">
                  <c:v>2.1771328599999999</c:v>
                </c:pt>
                <c:pt idx="495">
                  <c:v>2.1515367200000002</c:v>
                </c:pt>
                <c:pt idx="496">
                  <c:v>2.0321842600000002</c:v>
                </c:pt>
                <c:pt idx="497">
                  <c:v>2.0414351599999998</c:v>
                </c:pt>
                <c:pt idx="498">
                  <c:v>1.9755084199999999</c:v>
                </c:pt>
                <c:pt idx="499">
                  <c:v>1.94563317</c:v>
                </c:pt>
                <c:pt idx="500">
                  <c:v>2.2935984500000002</c:v>
                </c:pt>
                <c:pt idx="501">
                  <c:v>2.26702067</c:v>
                </c:pt>
                <c:pt idx="502">
                  <c:v>2.0318383799999999</c:v>
                </c:pt>
                <c:pt idx="503">
                  <c:v>2.0034367899999999</c:v>
                </c:pt>
                <c:pt idx="504">
                  <c:v>2.01394092</c:v>
                </c:pt>
                <c:pt idx="505">
                  <c:v>2.0801508000000002</c:v>
                </c:pt>
                <c:pt idx="506">
                  <c:v>2.2753205799999998</c:v>
                </c:pt>
                <c:pt idx="507">
                  <c:v>2.2712386200000001</c:v>
                </c:pt>
                <c:pt idx="508">
                  <c:v>0.59864963000000004</c:v>
                </c:pt>
                <c:pt idx="509">
                  <c:v>0.57970977999999995</c:v>
                </c:pt>
                <c:pt idx="510">
                  <c:v>0.48469380000000001</c:v>
                </c:pt>
                <c:pt idx="511">
                  <c:v>0.47323809</c:v>
                </c:pt>
                <c:pt idx="512">
                  <c:v>1.0272033199999999</c:v>
                </c:pt>
                <c:pt idx="513">
                  <c:v>1.0099603100000001</c:v>
                </c:pt>
                <c:pt idx="514">
                  <c:v>0.98166454999999997</c:v>
                </c:pt>
                <c:pt idx="515">
                  <c:v>0.98203043000000001</c:v>
                </c:pt>
                <c:pt idx="516">
                  <c:v>1.0142717000000001</c:v>
                </c:pt>
                <c:pt idx="517">
                  <c:v>1.0183050499999999</c:v>
                </c:pt>
                <c:pt idx="518">
                  <c:v>1.0866415899999999</c:v>
                </c:pt>
                <c:pt idx="519">
                  <c:v>1.0837290500000001</c:v>
                </c:pt>
                <c:pt idx="520">
                  <c:v>1.8466495000000001</c:v>
                </c:pt>
                <c:pt idx="521">
                  <c:v>1.8662701900000001</c:v>
                </c:pt>
                <c:pt idx="522">
                  <c:v>1.70703508</c:v>
                </c:pt>
                <c:pt idx="523">
                  <c:v>1.6967960200000001</c:v>
                </c:pt>
                <c:pt idx="524">
                  <c:v>1.5780560299999999</c:v>
                </c:pt>
                <c:pt idx="525">
                  <c:v>1.5634142099999999</c:v>
                </c:pt>
                <c:pt idx="526">
                  <c:v>1.5727647600000001</c:v>
                </c:pt>
                <c:pt idx="527">
                  <c:v>1.5775848299999999</c:v>
                </c:pt>
                <c:pt idx="528">
                  <c:v>1.4909447499999999</c:v>
                </c:pt>
                <c:pt idx="529">
                  <c:v>1.4884855400000001</c:v>
                </c:pt>
                <c:pt idx="530">
                  <c:v>1.5044572199999999</c:v>
                </c:pt>
                <c:pt idx="531">
                  <c:v>1.5258033</c:v>
                </c:pt>
                <c:pt idx="532">
                  <c:v>1.65485225</c:v>
                </c:pt>
                <c:pt idx="533">
                  <c:v>1.6743309500000001</c:v>
                </c:pt>
                <c:pt idx="534">
                  <c:v>1.69455354</c:v>
                </c:pt>
                <c:pt idx="535">
                  <c:v>1.70689808</c:v>
                </c:pt>
                <c:pt idx="536">
                  <c:v>2.00028418</c:v>
                </c:pt>
                <c:pt idx="537">
                  <c:v>2.0056044499999999</c:v>
                </c:pt>
                <c:pt idx="538">
                  <c:v>1.79646375</c:v>
                </c:pt>
                <c:pt idx="539">
                  <c:v>1.7990325700000001</c:v>
                </c:pt>
                <c:pt idx="540">
                  <c:v>2.4878043999999999</c:v>
                </c:pt>
                <c:pt idx="541">
                  <c:v>2.49260533</c:v>
                </c:pt>
                <c:pt idx="542">
                  <c:v>2.6654007399999999</c:v>
                </c:pt>
                <c:pt idx="543">
                  <c:v>2.6722834400000002</c:v>
                </c:pt>
                <c:pt idx="544">
                  <c:v>1.93745017</c:v>
                </c:pt>
                <c:pt idx="545">
                  <c:v>1.9495208500000001</c:v>
                </c:pt>
                <c:pt idx="546">
                  <c:v>1.6167158100000001</c:v>
                </c:pt>
                <c:pt idx="547">
                  <c:v>1.5897165200000001</c:v>
                </c:pt>
                <c:pt idx="548">
                  <c:v>1.62798168</c:v>
                </c:pt>
                <c:pt idx="549">
                  <c:v>1.9294963599999999</c:v>
                </c:pt>
                <c:pt idx="550">
                  <c:v>1.95348776</c:v>
                </c:pt>
                <c:pt idx="551">
                  <c:v>1.944542</c:v>
                </c:pt>
                <c:pt idx="552">
                  <c:v>2.9811686800000001</c:v>
                </c:pt>
                <c:pt idx="553">
                  <c:v>2.9489969700000001</c:v>
                </c:pt>
                <c:pt idx="554">
                  <c:v>3.0700653500000001</c:v>
                </c:pt>
                <c:pt idx="555">
                  <c:v>3.0998119100000001</c:v>
                </c:pt>
                <c:pt idx="556">
                  <c:v>2.5734084799999999</c:v>
                </c:pt>
                <c:pt idx="557">
                  <c:v>2.3941060599999999</c:v>
                </c:pt>
                <c:pt idx="558">
                  <c:v>2.4225779900000002</c:v>
                </c:pt>
                <c:pt idx="559">
                  <c:v>2.47220152</c:v>
                </c:pt>
                <c:pt idx="560">
                  <c:v>0.80405965000000001</c:v>
                </c:pt>
                <c:pt idx="561">
                  <c:v>0.75805447000000004</c:v>
                </c:pt>
                <c:pt idx="562">
                  <c:v>0.70708214999999996</c:v>
                </c:pt>
                <c:pt idx="563">
                  <c:v>0.72710125999999997</c:v>
                </c:pt>
                <c:pt idx="564">
                  <c:v>1.6129683699999999</c:v>
                </c:pt>
                <c:pt idx="565">
                  <c:v>1.6575052299999999</c:v>
                </c:pt>
                <c:pt idx="566">
                  <c:v>2.1127540499999999</c:v>
                </c:pt>
                <c:pt idx="567">
                  <c:v>2.2341031400000002</c:v>
                </c:pt>
                <c:pt idx="568">
                  <c:v>1.9742511300000001</c:v>
                </c:pt>
                <c:pt idx="569">
                  <c:v>2.0051416400000002</c:v>
                </c:pt>
                <c:pt idx="570">
                  <c:v>2.2893553500000001</c:v>
                </c:pt>
                <c:pt idx="571">
                  <c:v>2.38247315</c:v>
                </c:pt>
                <c:pt idx="572">
                  <c:v>2.8013109300000001</c:v>
                </c:pt>
                <c:pt idx="573">
                  <c:v>2.7805196699999999</c:v>
                </c:pt>
                <c:pt idx="574">
                  <c:v>2.6832162500000001</c:v>
                </c:pt>
                <c:pt idx="575">
                  <c:v>2.7258458700000001</c:v>
                </c:pt>
                <c:pt idx="576">
                  <c:v>1.77157008</c:v>
                </c:pt>
                <c:pt idx="577">
                  <c:v>1.74989744</c:v>
                </c:pt>
                <c:pt idx="578">
                  <c:v>1.7413676300000001</c:v>
                </c:pt>
                <c:pt idx="579">
                  <c:v>1.7775061599999999</c:v>
                </c:pt>
                <c:pt idx="580">
                  <c:v>1.7872032899999999</c:v>
                </c:pt>
                <c:pt idx="581">
                  <c:v>1.7823103300000001</c:v>
                </c:pt>
                <c:pt idx="582">
                  <c:v>1.8687927</c:v>
                </c:pt>
                <c:pt idx="583">
                  <c:v>1.8884927</c:v>
                </c:pt>
                <c:pt idx="584">
                  <c:v>2.2341827200000002</c:v>
                </c:pt>
                <c:pt idx="585">
                  <c:v>2.2744673500000001</c:v>
                </c:pt>
                <c:pt idx="586">
                  <c:v>2.4029239200000001</c:v>
                </c:pt>
                <c:pt idx="587">
                  <c:v>2.4112064700000002</c:v>
                </c:pt>
                <c:pt idx="588">
                  <c:v>2.2761837200000001</c:v>
                </c:pt>
                <c:pt idx="589">
                  <c:v>2.4458394700000001</c:v>
                </c:pt>
                <c:pt idx="590">
                  <c:v>2.4273432499999998</c:v>
                </c:pt>
                <c:pt idx="591">
                  <c:v>2.4293200700000002</c:v>
                </c:pt>
                <c:pt idx="592">
                  <c:v>2.3430644599999999</c:v>
                </c:pt>
                <c:pt idx="593">
                  <c:v>2.3224318099999999</c:v>
                </c:pt>
                <c:pt idx="594">
                  <c:v>2.24575543</c:v>
                </c:pt>
                <c:pt idx="595">
                  <c:v>2.2650014999999999</c:v>
                </c:pt>
                <c:pt idx="596">
                  <c:v>3.1161858599999999</c:v>
                </c:pt>
                <c:pt idx="597">
                  <c:v>3.0227588500000002</c:v>
                </c:pt>
                <c:pt idx="598">
                  <c:v>2.7755927599999999</c:v>
                </c:pt>
                <c:pt idx="599">
                  <c:v>2.77326081</c:v>
                </c:pt>
                <c:pt idx="600">
                  <c:v>2.7128415000000001</c:v>
                </c:pt>
                <c:pt idx="601">
                  <c:v>2.7757828199999999</c:v>
                </c:pt>
                <c:pt idx="602">
                  <c:v>2.86958943</c:v>
                </c:pt>
                <c:pt idx="603">
                  <c:v>2.7998155699999998</c:v>
                </c:pt>
                <c:pt idx="604">
                  <c:v>1.5011376400000001</c:v>
                </c:pt>
                <c:pt idx="605">
                  <c:v>1.1344617100000001</c:v>
                </c:pt>
                <c:pt idx="606">
                  <c:v>1.1073449</c:v>
                </c:pt>
                <c:pt idx="607">
                  <c:v>1.0691820700000001</c:v>
                </c:pt>
                <c:pt idx="608">
                  <c:v>1.11006965</c:v>
                </c:pt>
                <c:pt idx="609">
                  <c:v>1.0963175300000001</c:v>
                </c:pt>
                <c:pt idx="610">
                  <c:v>1.00615451</c:v>
                </c:pt>
                <c:pt idx="611">
                  <c:v>0.97753073999999995</c:v>
                </c:pt>
                <c:pt idx="612">
                  <c:v>0.71296431000000005</c:v>
                </c:pt>
                <c:pt idx="613">
                  <c:v>0.700681</c:v>
                </c:pt>
                <c:pt idx="614">
                  <c:v>0.93287721000000001</c:v>
                </c:pt>
                <c:pt idx="615">
                  <c:v>0.89371867000000005</c:v>
                </c:pt>
                <c:pt idx="616">
                  <c:v>1.0706272299999999</c:v>
                </c:pt>
                <c:pt idx="617">
                  <c:v>1.06811729</c:v>
                </c:pt>
                <c:pt idx="618">
                  <c:v>0.89602652000000005</c:v>
                </c:pt>
                <c:pt idx="619">
                  <c:v>0.89142288999999997</c:v>
                </c:pt>
                <c:pt idx="620">
                  <c:v>0.93887025000000002</c:v>
                </c:pt>
                <c:pt idx="621">
                  <c:v>0.93644611</c:v>
                </c:pt>
                <c:pt idx="622">
                  <c:v>0.84864925999999996</c:v>
                </c:pt>
                <c:pt idx="623">
                  <c:v>0.83189944000000005</c:v>
                </c:pt>
                <c:pt idx="624">
                  <c:v>1.6196129100000001</c:v>
                </c:pt>
                <c:pt idx="625">
                  <c:v>1.58498976</c:v>
                </c:pt>
                <c:pt idx="626">
                  <c:v>1.9469206699999999</c:v>
                </c:pt>
                <c:pt idx="627">
                  <c:v>1.91259377</c:v>
                </c:pt>
                <c:pt idx="628">
                  <c:v>2.06808046</c:v>
                </c:pt>
                <c:pt idx="629">
                  <c:v>2.09120902</c:v>
                </c:pt>
                <c:pt idx="630">
                  <c:v>2.1467907099999999</c:v>
                </c:pt>
                <c:pt idx="631">
                  <c:v>2.1379513600000002</c:v>
                </c:pt>
                <c:pt idx="632">
                  <c:v>2.3259036399999999</c:v>
                </c:pt>
                <c:pt idx="633">
                  <c:v>2.31754287</c:v>
                </c:pt>
                <c:pt idx="634">
                  <c:v>2.47518321</c:v>
                </c:pt>
                <c:pt idx="635">
                  <c:v>2.4968310300000001</c:v>
                </c:pt>
                <c:pt idx="636">
                  <c:v>3.1239507400000002</c:v>
                </c:pt>
                <c:pt idx="637">
                  <c:v>3.1388178400000002</c:v>
                </c:pt>
                <c:pt idx="638">
                  <c:v>2.8304288500000001</c:v>
                </c:pt>
                <c:pt idx="639">
                  <c:v>2.8486485099999999</c:v>
                </c:pt>
                <c:pt idx="640">
                  <c:v>2.4317464499999999</c:v>
                </c:pt>
                <c:pt idx="641">
                  <c:v>2.4291348799999999</c:v>
                </c:pt>
                <c:pt idx="642">
                  <c:v>2.35987313</c:v>
                </c:pt>
                <c:pt idx="643">
                  <c:v>2.3209093099999998</c:v>
                </c:pt>
                <c:pt idx="644">
                  <c:v>2.7186820799999998</c:v>
                </c:pt>
                <c:pt idx="645">
                  <c:v>2.6449916</c:v>
                </c:pt>
                <c:pt idx="646">
                  <c:v>2.60834907</c:v>
                </c:pt>
                <c:pt idx="647">
                  <c:v>2.5682776399999998</c:v>
                </c:pt>
                <c:pt idx="648">
                  <c:v>4.0502810800000004</c:v>
                </c:pt>
                <c:pt idx="649">
                  <c:v>4.0735111599999998</c:v>
                </c:pt>
                <c:pt idx="650">
                  <c:v>4.1532689100000004</c:v>
                </c:pt>
                <c:pt idx="651">
                  <c:v>4.0808373800000002</c:v>
                </c:pt>
                <c:pt idx="652">
                  <c:v>4.1457355700000003</c:v>
                </c:pt>
                <c:pt idx="653">
                  <c:v>4.1623536000000003</c:v>
                </c:pt>
                <c:pt idx="654">
                  <c:v>4.5857680600000004</c:v>
                </c:pt>
                <c:pt idx="655">
                  <c:v>4.2600780399999998</c:v>
                </c:pt>
                <c:pt idx="656">
                  <c:v>2.3292460199999998</c:v>
                </c:pt>
                <c:pt idx="657">
                  <c:v>2.3985294499999998</c:v>
                </c:pt>
                <c:pt idx="658">
                  <c:v>1.5322688900000001</c:v>
                </c:pt>
                <c:pt idx="659">
                  <c:v>1.4008814599999999</c:v>
                </c:pt>
                <c:pt idx="660">
                  <c:v>1.6495019</c:v>
                </c:pt>
                <c:pt idx="661">
                  <c:v>1.67156064</c:v>
                </c:pt>
                <c:pt idx="662">
                  <c:v>1.48891269</c:v>
                </c:pt>
                <c:pt idx="663">
                  <c:v>1.46907352</c:v>
                </c:pt>
                <c:pt idx="664">
                  <c:v>2.5034378199999998</c:v>
                </c:pt>
                <c:pt idx="665">
                  <c:v>2.5682247999999999</c:v>
                </c:pt>
                <c:pt idx="666">
                  <c:v>2.5974691999999999</c:v>
                </c:pt>
                <c:pt idx="667">
                  <c:v>2.6020042999999999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19.769245690000002</c:v>
                </c:pt>
                <c:pt idx="1">
                  <c:v>2.1222532900000002</c:v>
                </c:pt>
                <c:pt idx="2">
                  <c:v>13.647492059999999</c:v>
                </c:pt>
                <c:pt idx="3">
                  <c:v>2.1203442099999998</c:v>
                </c:pt>
                <c:pt idx="4">
                  <c:v>4.4679208299999997</c:v>
                </c:pt>
                <c:pt idx="5">
                  <c:v>1.5112335699999999</c:v>
                </c:pt>
                <c:pt idx="6">
                  <c:v>2.22882772</c:v>
                </c:pt>
                <c:pt idx="7">
                  <c:v>0.19925757999999999</c:v>
                </c:pt>
                <c:pt idx="8">
                  <c:v>2.5311719799999999</c:v>
                </c:pt>
                <c:pt idx="9">
                  <c:v>4.9434176299999999</c:v>
                </c:pt>
                <c:pt idx="10">
                  <c:v>4.5362703299999998</c:v>
                </c:pt>
                <c:pt idx="11">
                  <c:v>3.3720880000000002E-2</c:v>
                </c:pt>
                <c:pt idx="12">
                  <c:v>0.61732388999999999</c:v>
                </c:pt>
                <c:pt idx="13">
                  <c:v>1.2085109300000001</c:v>
                </c:pt>
                <c:pt idx="14">
                  <c:v>7.2986899999999993E-2</c:v>
                </c:pt>
                <c:pt idx="15">
                  <c:v>0.37967445999999999</c:v>
                </c:pt>
                <c:pt idx="16">
                  <c:v>5.0994488899999997</c:v>
                </c:pt>
                <c:pt idx="17">
                  <c:v>1.33366546</c:v>
                </c:pt>
                <c:pt idx="18">
                  <c:v>-3.6067559999999999E-2</c:v>
                </c:pt>
                <c:pt idx="19">
                  <c:v>6.21285241</c:v>
                </c:pt>
                <c:pt idx="20">
                  <c:v>2.0725911199999998</c:v>
                </c:pt>
                <c:pt idx="21">
                  <c:v>4.5479846500000001</c:v>
                </c:pt>
                <c:pt idx="22">
                  <c:v>4.5208358999999998</c:v>
                </c:pt>
                <c:pt idx="23">
                  <c:v>1.94706907</c:v>
                </c:pt>
                <c:pt idx="24">
                  <c:v>10.318804500000001</c:v>
                </c:pt>
                <c:pt idx="25">
                  <c:v>7.58929907</c:v>
                </c:pt>
                <c:pt idx="26">
                  <c:v>6.34545168</c:v>
                </c:pt>
                <c:pt idx="27">
                  <c:v>2.2503153999999999</c:v>
                </c:pt>
                <c:pt idx="28">
                  <c:v>8.4394972500000005</c:v>
                </c:pt>
                <c:pt idx="29">
                  <c:v>7.93207562</c:v>
                </c:pt>
                <c:pt idx="30">
                  <c:v>9.4393831800000001</c:v>
                </c:pt>
                <c:pt idx="31">
                  <c:v>8.7006734100000003</c:v>
                </c:pt>
                <c:pt idx="32">
                  <c:v>6.0797677099999996</c:v>
                </c:pt>
                <c:pt idx="33">
                  <c:v>6.49616667</c:v>
                </c:pt>
                <c:pt idx="34">
                  <c:v>5.5143653700000002</c:v>
                </c:pt>
                <c:pt idx="35">
                  <c:v>5.1325990399999997</c:v>
                </c:pt>
                <c:pt idx="36">
                  <c:v>4.9493588900000001</c:v>
                </c:pt>
                <c:pt idx="37">
                  <c:v>5.4295979499999998</c:v>
                </c:pt>
                <c:pt idx="38">
                  <c:v>4.6728560000000003</c:v>
                </c:pt>
                <c:pt idx="39">
                  <c:v>4.5610357400000003</c:v>
                </c:pt>
                <c:pt idx="40">
                  <c:v>8.16962996</c:v>
                </c:pt>
                <c:pt idx="41">
                  <c:v>6.2017468100000004</c:v>
                </c:pt>
                <c:pt idx="42">
                  <c:v>6.1482181599999999</c:v>
                </c:pt>
                <c:pt idx="43">
                  <c:v>7.0370743200000003</c:v>
                </c:pt>
                <c:pt idx="44">
                  <c:v>8.3201641300000002</c:v>
                </c:pt>
                <c:pt idx="45">
                  <c:v>5.5773523999999997</c:v>
                </c:pt>
                <c:pt idx="46">
                  <c:v>3.1958905199999998</c:v>
                </c:pt>
                <c:pt idx="47">
                  <c:v>3.5457677799999998</c:v>
                </c:pt>
                <c:pt idx="48">
                  <c:v>7.4685343900000003</c:v>
                </c:pt>
                <c:pt idx="49">
                  <c:v>6.2200961000000001</c:v>
                </c:pt>
                <c:pt idx="50">
                  <c:v>6.6952486799999997</c:v>
                </c:pt>
                <c:pt idx="51">
                  <c:v>4.8367924000000002</c:v>
                </c:pt>
                <c:pt idx="52">
                  <c:v>9.8831682599999997</c:v>
                </c:pt>
                <c:pt idx="53">
                  <c:v>5.9458591500000004</c:v>
                </c:pt>
                <c:pt idx="54">
                  <c:v>19.8344831</c:v>
                </c:pt>
                <c:pt idx="55">
                  <c:v>25.51128834</c:v>
                </c:pt>
                <c:pt idx="56">
                  <c:v>28.9585364</c:v>
                </c:pt>
                <c:pt idx="57">
                  <c:v>25.266201110000001</c:v>
                </c:pt>
                <c:pt idx="58">
                  <c:v>18.426874420000001</c:v>
                </c:pt>
                <c:pt idx="59">
                  <c:v>4.3614941900000002</c:v>
                </c:pt>
                <c:pt idx="60">
                  <c:v>9.2038800500000004</c:v>
                </c:pt>
                <c:pt idx="61">
                  <c:v>11.602111969999999</c:v>
                </c:pt>
                <c:pt idx="62">
                  <c:v>7.6946335799999996</c:v>
                </c:pt>
                <c:pt idx="63">
                  <c:v>4.0470597000000001</c:v>
                </c:pt>
                <c:pt idx="64">
                  <c:v>9.9898612300000007</c:v>
                </c:pt>
                <c:pt idx="65">
                  <c:v>13.50192038</c:v>
                </c:pt>
                <c:pt idx="66">
                  <c:v>8.9142039200000003</c:v>
                </c:pt>
                <c:pt idx="67">
                  <c:v>6.7346662799999999</c:v>
                </c:pt>
                <c:pt idx="68">
                  <c:v>10.824104910000001</c:v>
                </c:pt>
                <c:pt idx="69">
                  <c:v>10.811014030000001</c:v>
                </c:pt>
                <c:pt idx="70">
                  <c:v>11.031882510000001</c:v>
                </c:pt>
                <c:pt idx="71">
                  <c:v>8.7137408500000006</c:v>
                </c:pt>
                <c:pt idx="72">
                  <c:v>5.8428410499999996</c:v>
                </c:pt>
                <c:pt idx="73">
                  <c:v>6.6478976599999999</c:v>
                </c:pt>
                <c:pt idx="74">
                  <c:v>7.3772125500000003</c:v>
                </c:pt>
                <c:pt idx="75">
                  <c:v>7.3217251699999997</c:v>
                </c:pt>
                <c:pt idx="76">
                  <c:v>3.91451802</c:v>
                </c:pt>
                <c:pt idx="77">
                  <c:v>4.2332793400000002</c:v>
                </c:pt>
                <c:pt idx="78">
                  <c:v>7.2804135199999997</c:v>
                </c:pt>
                <c:pt idx="79">
                  <c:v>6.2762669300000002</c:v>
                </c:pt>
                <c:pt idx="80">
                  <c:v>6.1740018000000001</c:v>
                </c:pt>
                <c:pt idx="81">
                  <c:v>6.9606475899999998</c:v>
                </c:pt>
                <c:pt idx="82">
                  <c:v>7.1216068300000002</c:v>
                </c:pt>
                <c:pt idx="83">
                  <c:v>3.7402120000000001</c:v>
                </c:pt>
                <c:pt idx="84">
                  <c:v>8.3088927100000003</c:v>
                </c:pt>
                <c:pt idx="85">
                  <c:v>5.6981557900000004</c:v>
                </c:pt>
                <c:pt idx="86">
                  <c:v>4.8502527000000004</c:v>
                </c:pt>
                <c:pt idx="87">
                  <c:v>4.19068402</c:v>
                </c:pt>
                <c:pt idx="88">
                  <c:v>6.6878331299999996</c:v>
                </c:pt>
                <c:pt idx="89">
                  <c:v>8.3314014299999997</c:v>
                </c:pt>
                <c:pt idx="90">
                  <c:v>10.62695957</c:v>
                </c:pt>
                <c:pt idx="91">
                  <c:v>11.51453641</c:v>
                </c:pt>
                <c:pt idx="92">
                  <c:v>7.6791839399999997</c:v>
                </c:pt>
                <c:pt idx="93">
                  <c:v>9.7008995700000007</c:v>
                </c:pt>
                <c:pt idx="94">
                  <c:v>9.1600873299999996</c:v>
                </c:pt>
                <c:pt idx="95">
                  <c:v>8.65903825</c:v>
                </c:pt>
                <c:pt idx="96">
                  <c:v>6.4627963099999999</c:v>
                </c:pt>
                <c:pt idx="97">
                  <c:v>16.211457750000001</c:v>
                </c:pt>
                <c:pt idx="98">
                  <c:v>5.5652022399999996</c:v>
                </c:pt>
                <c:pt idx="99">
                  <c:v>0.11764025</c:v>
                </c:pt>
                <c:pt idx="100">
                  <c:v>3.6825890399999999</c:v>
                </c:pt>
                <c:pt idx="101">
                  <c:v>1.5212812899999999</c:v>
                </c:pt>
                <c:pt idx="102">
                  <c:v>2.0459562199999999</c:v>
                </c:pt>
                <c:pt idx="103">
                  <c:v>3.3291016999999998</c:v>
                </c:pt>
                <c:pt idx="104">
                  <c:v>5.4711785600000002</c:v>
                </c:pt>
                <c:pt idx="105">
                  <c:v>3.9973298100000001</c:v>
                </c:pt>
                <c:pt idx="106">
                  <c:v>2.6282450499999999</c:v>
                </c:pt>
                <c:pt idx="107">
                  <c:v>2.34283485</c:v>
                </c:pt>
                <c:pt idx="108">
                  <c:v>2.61089466</c:v>
                </c:pt>
                <c:pt idx="109">
                  <c:v>3.0830298799999998</c:v>
                </c:pt>
                <c:pt idx="110">
                  <c:v>4.4229456699999998</c:v>
                </c:pt>
                <c:pt idx="111">
                  <c:v>6.7447472299999998</c:v>
                </c:pt>
                <c:pt idx="112">
                  <c:v>3.5090902800000001</c:v>
                </c:pt>
                <c:pt idx="113">
                  <c:v>5.43113227</c:v>
                </c:pt>
                <c:pt idx="114">
                  <c:v>13.91566016</c:v>
                </c:pt>
                <c:pt idx="115">
                  <c:v>23.109597879999999</c:v>
                </c:pt>
                <c:pt idx="116">
                  <c:v>42.998342260000001</c:v>
                </c:pt>
                <c:pt idx="117">
                  <c:v>26.447939460000001</c:v>
                </c:pt>
                <c:pt idx="118">
                  <c:v>16.017512419999999</c:v>
                </c:pt>
                <c:pt idx="119">
                  <c:v>18.343580249999999</c:v>
                </c:pt>
                <c:pt idx="120">
                  <c:v>10.903676129999999</c:v>
                </c:pt>
                <c:pt idx="121">
                  <c:v>20.659183649999999</c:v>
                </c:pt>
                <c:pt idx="122">
                  <c:v>24.42864209</c:v>
                </c:pt>
                <c:pt idx="123">
                  <c:v>16.817160189999999</c:v>
                </c:pt>
                <c:pt idx="124">
                  <c:v>8.2716808099999994</c:v>
                </c:pt>
                <c:pt idx="125">
                  <c:v>5.6742696500000003</c:v>
                </c:pt>
                <c:pt idx="126">
                  <c:v>2.6710081099999998</c:v>
                </c:pt>
                <c:pt idx="127">
                  <c:v>3.8012742300000002</c:v>
                </c:pt>
                <c:pt idx="128">
                  <c:v>8.6693091100000004</c:v>
                </c:pt>
                <c:pt idx="129">
                  <c:v>-1.23861818</c:v>
                </c:pt>
                <c:pt idx="130">
                  <c:v>7.1537165900000002</c:v>
                </c:pt>
                <c:pt idx="131">
                  <c:v>8.1945414799999998</c:v>
                </c:pt>
                <c:pt idx="132">
                  <c:v>7.9262690899999999</c:v>
                </c:pt>
                <c:pt idx="133">
                  <c:v>7.59214652</c:v>
                </c:pt>
                <c:pt idx="134">
                  <c:v>5.5581334</c:v>
                </c:pt>
                <c:pt idx="135">
                  <c:v>5.51860646</c:v>
                </c:pt>
                <c:pt idx="136">
                  <c:v>4.9054767100000003</c:v>
                </c:pt>
                <c:pt idx="137">
                  <c:v>4.9100967000000004</c:v>
                </c:pt>
                <c:pt idx="138">
                  <c:v>4.8206979700000003</c:v>
                </c:pt>
                <c:pt idx="139">
                  <c:v>4.42852186</c:v>
                </c:pt>
                <c:pt idx="140">
                  <c:v>6.4784224100000003</c:v>
                </c:pt>
                <c:pt idx="141">
                  <c:v>6.78823607</c:v>
                </c:pt>
                <c:pt idx="142">
                  <c:v>7.2391609299999997</c:v>
                </c:pt>
                <c:pt idx="143">
                  <c:v>6.0147635499999996</c:v>
                </c:pt>
                <c:pt idx="144">
                  <c:v>5.8294392500000001</c:v>
                </c:pt>
                <c:pt idx="145">
                  <c:v>4.6246988299999998</c:v>
                </c:pt>
                <c:pt idx="146">
                  <c:v>6.5706431900000002</c:v>
                </c:pt>
                <c:pt idx="147">
                  <c:v>5.9303597000000003</c:v>
                </c:pt>
                <c:pt idx="148">
                  <c:v>4.8078004200000004</c:v>
                </c:pt>
                <c:pt idx="149">
                  <c:v>4.7716756499999997</c:v>
                </c:pt>
                <c:pt idx="150">
                  <c:v>4.8097382399999997</c:v>
                </c:pt>
                <c:pt idx="151">
                  <c:v>4.4767927199999997</c:v>
                </c:pt>
                <c:pt idx="152">
                  <c:v>7.3903888100000001</c:v>
                </c:pt>
                <c:pt idx="153">
                  <c:v>7.2237039300000001</c:v>
                </c:pt>
                <c:pt idx="154">
                  <c:v>5.7833881299999996</c:v>
                </c:pt>
                <c:pt idx="155">
                  <c:v>3.5232901600000002</c:v>
                </c:pt>
                <c:pt idx="156">
                  <c:v>8.3011657400000001</c:v>
                </c:pt>
                <c:pt idx="157">
                  <c:v>8.3408747000000005</c:v>
                </c:pt>
                <c:pt idx="158">
                  <c:v>7.3584948099999998</c:v>
                </c:pt>
                <c:pt idx="159">
                  <c:v>7.5305253099999998</c:v>
                </c:pt>
                <c:pt idx="160">
                  <c:v>8.0457351700000004</c:v>
                </c:pt>
                <c:pt idx="161">
                  <c:v>5.6394214500000004</c:v>
                </c:pt>
                <c:pt idx="162">
                  <c:v>8.0838484299999998</c:v>
                </c:pt>
                <c:pt idx="163">
                  <c:v>9.1235531200000004</c:v>
                </c:pt>
                <c:pt idx="164">
                  <c:v>17.428702210000001</c:v>
                </c:pt>
                <c:pt idx="165">
                  <c:v>12.37053731</c:v>
                </c:pt>
                <c:pt idx="166">
                  <c:v>11.59762941</c:v>
                </c:pt>
                <c:pt idx="167">
                  <c:v>6.1281772200000004</c:v>
                </c:pt>
                <c:pt idx="168">
                  <c:v>6.2741403599999996</c:v>
                </c:pt>
                <c:pt idx="169">
                  <c:v>6.0179228900000004</c:v>
                </c:pt>
                <c:pt idx="170">
                  <c:v>6.96760965</c:v>
                </c:pt>
                <c:pt idx="171">
                  <c:v>6.8015374299999998</c:v>
                </c:pt>
                <c:pt idx="172">
                  <c:v>5.1897286300000003</c:v>
                </c:pt>
                <c:pt idx="173">
                  <c:v>5.3889921000000003</c:v>
                </c:pt>
                <c:pt idx="174">
                  <c:v>6.7947100200000001</c:v>
                </c:pt>
                <c:pt idx="175">
                  <c:v>5.6732003999999998</c:v>
                </c:pt>
                <c:pt idx="176">
                  <c:v>9.2442740400000005</c:v>
                </c:pt>
                <c:pt idx="177">
                  <c:v>5.0015903599999998</c:v>
                </c:pt>
                <c:pt idx="178">
                  <c:v>6.2589475300000004</c:v>
                </c:pt>
                <c:pt idx="179">
                  <c:v>7.1725265699999996</c:v>
                </c:pt>
                <c:pt idx="180">
                  <c:v>15.996300079999999</c:v>
                </c:pt>
                <c:pt idx="181">
                  <c:v>6.05521128</c:v>
                </c:pt>
                <c:pt idx="182">
                  <c:v>3.2991695399999998</c:v>
                </c:pt>
                <c:pt idx="183">
                  <c:v>0.72639569999999998</c:v>
                </c:pt>
                <c:pt idx="184">
                  <c:v>13.50699627</c:v>
                </c:pt>
                <c:pt idx="185">
                  <c:v>7.4776890500000004</c:v>
                </c:pt>
                <c:pt idx="186">
                  <c:v>8.2316769000000001</c:v>
                </c:pt>
                <c:pt idx="187">
                  <c:v>6.8746276499999999</c:v>
                </c:pt>
                <c:pt idx="188">
                  <c:v>7.8705824299999998</c:v>
                </c:pt>
                <c:pt idx="189">
                  <c:v>12.932293870000001</c:v>
                </c:pt>
                <c:pt idx="190">
                  <c:v>8.0031618099999999</c:v>
                </c:pt>
                <c:pt idx="191">
                  <c:v>9.6613107199999995</c:v>
                </c:pt>
                <c:pt idx="192">
                  <c:v>13.175379149999999</c:v>
                </c:pt>
                <c:pt idx="193">
                  <c:v>8.2189087099999991</c:v>
                </c:pt>
                <c:pt idx="194">
                  <c:v>9.1430030000000002</c:v>
                </c:pt>
                <c:pt idx="195">
                  <c:v>0.51714325999999999</c:v>
                </c:pt>
                <c:pt idx="196">
                  <c:v>3.1238640100000001</c:v>
                </c:pt>
                <c:pt idx="197">
                  <c:v>1.1946453699999999</c:v>
                </c:pt>
                <c:pt idx="198">
                  <c:v>4.0435513299999997</c:v>
                </c:pt>
                <c:pt idx="199">
                  <c:v>5.6011145899999999</c:v>
                </c:pt>
                <c:pt idx="200">
                  <c:v>3.4615604000000002</c:v>
                </c:pt>
                <c:pt idx="201">
                  <c:v>5.12281312</c:v>
                </c:pt>
                <c:pt idx="202">
                  <c:v>5.5752489299999999</c:v>
                </c:pt>
                <c:pt idx="203">
                  <c:v>6.2756347699999999</c:v>
                </c:pt>
                <c:pt idx="204">
                  <c:v>9.1224208200000003</c:v>
                </c:pt>
                <c:pt idx="205">
                  <c:v>5.2894739499999996</c:v>
                </c:pt>
                <c:pt idx="206">
                  <c:v>5.3097691400000002</c:v>
                </c:pt>
                <c:pt idx="207">
                  <c:v>5.8602702999999998</c:v>
                </c:pt>
                <c:pt idx="208">
                  <c:v>12.3408237</c:v>
                </c:pt>
                <c:pt idx="209">
                  <c:v>2.4017318099999998</c:v>
                </c:pt>
                <c:pt idx="210">
                  <c:v>5.6360968400000004</c:v>
                </c:pt>
                <c:pt idx="211">
                  <c:v>0.25680152000000001</c:v>
                </c:pt>
                <c:pt idx="212">
                  <c:v>15.89900733</c:v>
                </c:pt>
                <c:pt idx="213">
                  <c:v>11.53918607</c:v>
                </c:pt>
                <c:pt idx="214">
                  <c:v>6.4872368700000003</c:v>
                </c:pt>
                <c:pt idx="215">
                  <c:v>6.80890225</c:v>
                </c:pt>
                <c:pt idx="216">
                  <c:v>17.772463609999999</c:v>
                </c:pt>
                <c:pt idx="217">
                  <c:v>17.04298622</c:v>
                </c:pt>
                <c:pt idx="218">
                  <c:v>11.282009199999999</c:v>
                </c:pt>
                <c:pt idx="219">
                  <c:v>11.226059660000001</c:v>
                </c:pt>
                <c:pt idx="220">
                  <c:v>11.16889123</c:v>
                </c:pt>
                <c:pt idx="221">
                  <c:v>10.71982081</c:v>
                </c:pt>
                <c:pt idx="222">
                  <c:v>10.581871189999999</c:v>
                </c:pt>
                <c:pt idx="223">
                  <c:v>10.38308189</c:v>
                </c:pt>
                <c:pt idx="224">
                  <c:v>13.794927510000001</c:v>
                </c:pt>
                <c:pt idx="225">
                  <c:v>13.47738251</c:v>
                </c:pt>
                <c:pt idx="226">
                  <c:v>18.863276549999998</c:v>
                </c:pt>
                <c:pt idx="227">
                  <c:v>19.73871278</c:v>
                </c:pt>
                <c:pt idx="228">
                  <c:v>20.990819460000001</c:v>
                </c:pt>
                <c:pt idx="229">
                  <c:v>20.781975259999999</c:v>
                </c:pt>
                <c:pt idx="230">
                  <c:v>20.378442339999999</c:v>
                </c:pt>
                <c:pt idx="231">
                  <c:v>19.28300247</c:v>
                </c:pt>
                <c:pt idx="232">
                  <c:v>18.522934500000002</c:v>
                </c:pt>
                <c:pt idx="233">
                  <c:v>19.303869079999998</c:v>
                </c:pt>
                <c:pt idx="234">
                  <c:v>21.488731390000002</c:v>
                </c:pt>
                <c:pt idx="235">
                  <c:v>20.890723489999999</c:v>
                </c:pt>
                <c:pt idx="236">
                  <c:v>25.662065779999999</c:v>
                </c:pt>
                <c:pt idx="237">
                  <c:v>25.68505236</c:v>
                </c:pt>
                <c:pt idx="238">
                  <c:v>23.641190630000001</c:v>
                </c:pt>
                <c:pt idx="239">
                  <c:v>22.341829730000001</c:v>
                </c:pt>
                <c:pt idx="240">
                  <c:v>24.393709770000001</c:v>
                </c:pt>
                <c:pt idx="241">
                  <c:v>24.15237402</c:v>
                </c:pt>
                <c:pt idx="242">
                  <c:v>19.410939070000001</c:v>
                </c:pt>
                <c:pt idx="243">
                  <c:v>20.212374530000002</c:v>
                </c:pt>
                <c:pt idx="244">
                  <c:v>16.87422887</c:v>
                </c:pt>
                <c:pt idx="245">
                  <c:v>17.669229680000001</c:v>
                </c:pt>
                <c:pt idx="246">
                  <c:v>22.813759260000001</c:v>
                </c:pt>
                <c:pt idx="247">
                  <c:v>22.74426836</c:v>
                </c:pt>
                <c:pt idx="248">
                  <c:v>16.772717010000001</c:v>
                </c:pt>
                <c:pt idx="249">
                  <c:v>14.18513203</c:v>
                </c:pt>
                <c:pt idx="250">
                  <c:v>16.80111866</c:v>
                </c:pt>
                <c:pt idx="251">
                  <c:v>15.8446833</c:v>
                </c:pt>
                <c:pt idx="252">
                  <c:v>14.201248379999999</c:v>
                </c:pt>
                <c:pt idx="253">
                  <c:v>17.30760678</c:v>
                </c:pt>
                <c:pt idx="254">
                  <c:v>17.218946290000002</c:v>
                </c:pt>
                <c:pt idx="255">
                  <c:v>18.57290617</c:v>
                </c:pt>
                <c:pt idx="256">
                  <c:v>18.275780860000001</c:v>
                </c:pt>
                <c:pt idx="257">
                  <c:v>11.413213219999999</c:v>
                </c:pt>
                <c:pt idx="258">
                  <c:v>3.6389954499999999</c:v>
                </c:pt>
                <c:pt idx="259">
                  <c:v>2.3026611899999998</c:v>
                </c:pt>
                <c:pt idx="260">
                  <c:v>2.3633079000000001</c:v>
                </c:pt>
                <c:pt idx="261">
                  <c:v>5.3538150699999996</c:v>
                </c:pt>
                <c:pt idx="262">
                  <c:v>3.9174904399999999</c:v>
                </c:pt>
                <c:pt idx="263">
                  <c:v>4.14766031</c:v>
                </c:pt>
                <c:pt idx="264">
                  <c:v>0.67347884000000002</c:v>
                </c:pt>
                <c:pt idx="265">
                  <c:v>2.1620085000000002</c:v>
                </c:pt>
                <c:pt idx="266">
                  <c:v>2.0843048400000002</c:v>
                </c:pt>
                <c:pt idx="267">
                  <c:v>1.94281462</c:v>
                </c:pt>
                <c:pt idx="268">
                  <c:v>-0.31577811</c:v>
                </c:pt>
                <c:pt idx="269">
                  <c:v>2.1685925899999998</c:v>
                </c:pt>
                <c:pt idx="270">
                  <c:v>2.9338489700000001</c:v>
                </c:pt>
                <c:pt idx="271">
                  <c:v>3.3087311100000001</c:v>
                </c:pt>
                <c:pt idx="272">
                  <c:v>4.5789151700000001</c:v>
                </c:pt>
                <c:pt idx="273">
                  <c:v>7.1616710399999999</c:v>
                </c:pt>
                <c:pt idx="274">
                  <c:v>4.2253270199999999</c:v>
                </c:pt>
                <c:pt idx="275">
                  <c:v>4.5654546399999996</c:v>
                </c:pt>
                <c:pt idx="276">
                  <c:v>15.94643791</c:v>
                </c:pt>
                <c:pt idx="277">
                  <c:v>7.7329910899999996</c:v>
                </c:pt>
                <c:pt idx="278">
                  <c:v>3.1711333499999999</c:v>
                </c:pt>
                <c:pt idx="279">
                  <c:v>3.40250276</c:v>
                </c:pt>
                <c:pt idx="280">
                  <c:v>11.224257639999999</c:v>
                </c:pt>
                <c:pt idx="281">
                  <c:v>20.778372619999999</c:v>
                </c:pt>
                <c:pt idx="282">
                  <c:v>12.75013427</c:v>
                </c:pt>
                <c:pt idx="283">
                  <c:v>18.215582229999999</c:v>
                </c:pt>
                <c:pt idx="284">
                  <c:v>12.35405087</c:v>
                </c:pt>
                <c:pt idx="285">
                  <c:v>12.151922020000001</c:v>
                </c:pt>
                <c:pt idx="286">
                  <c:v>9.3017015199999999</c:v>
                </c:pt>
                <c:pt idx="287">
                  <c:v>5.0655559400000003</c:v>
                </c:pt>
                <c:pt idx="288">
                  <c:v>4.9103828099999998</c:v>
                </c:pt>
                <c:pt idx="289">
                  <c:v>7.03801933</c:v>
                </c:pt>
                <c:pt idx="290">
                  <c:v>12.983650969999999</c:v>
                </c:pt>
                <c:pt idx="291">
                  <c:v>3.6753664700000002</c:v>
                </c:pt>
                <c:pt idx="292">
                  <c:v>4.1149782899999998</c:v>
                </c:pt>
                <c:pt idx="293">
                  <c:v>7.5081206299999996</c:v>
                </c:pt>
                <c:pt idx="294">
                  <c:v>2.3751550899999998</c:v>
                </c:pt>
                <c:pt idx="295">
                  <c:v>1.3327261500000001</c:v>
                </c:pt>
                <c:pt idx="296">
                  <c:v>2.5155192099999999</c:v>
                </c:pt>
                <c:pt idx="297">
                  <c:v>6.7252004699999999</c:v>
                </c:pt>
                <c:pt idx="298">
                  <c:v>5.7822258599999996</c:v>
                </c:pt>
                <c:pt idx="299">
                  <c:v>4.3189808899999997</c:v>
                </c:pt>
                <c:pt idx="300">
                  <c:v>3.2119437999999998</c:v>
                </c:pt>
                <c:pt idx="301">
                  <c:v>4.6331432699999997</c:v>
                </c:pt>
                <c:pt idx="302">
                  <c:v>1.56149907</c:v>
                </c:pt>
                <c:pt idx="303">
                  <c:v>2.4309616900000002</c:v>
                </c:pt>
                <c:pt idx="304">
                  <c:v>0</c:v>
                </c:pt>
                <c:pt idx="305">
                  <c:v>1.9846547299999999</c:v>
                </c:pt>
                <c:pt idx="306">
                  <c:v>-0.31564534</c:v>
                </c:pt>
                <c:pt idx="307">
                  <c:v>0.71108092000000001</c:v>
                </c:pt>
                <c:pt idx="308">
                  <c:v>2.7638947699999998</c:v>
                </c:pt>
                <c:pt idx="309">
                  <c:v>4.7219308199999999</c:v>
                </c:pt>
                <c:pt idx="310">
                  <c:v>6.03344434</c:v>
                </c:pt>
                <c:pt idx="311">
                  <c:v>8.0231336300000002</c:v>
                </c:pt>
                <c:pt idx="312">
                  <c:v>7.7794937099999997</c:v>
                </c:pt>
                <c:pt idx="313">
                  <c:v>6.0777054799999997</c:v>
                </c:pt>
                <c:pt idx="314">
                  <c:v>7.1867693499999996</c:v>
                </c:pt>
                <c:pt idx="315">
                  <c:v>13.50596361</c:v>
                </c:pt>
                <c:pt idx="316">
                  <c:v>5.6086353500000001</c:v>
                </c:pt>
                <c:pt idx="317">
                  <c:v>1.94293809</c:v>
                </c:pt>
                <c:pt idx="318">
                  <c:v>3.0340722900000001</c:v>
                </c:pt>
                <c:pt idx="319">
                  <c:v>4.1540244599999996</c:v>
                </c:pt>
                <c:pt idx="320">
                  <c:v>2.6389410299999998</c:v>
                </c:pt>
                <c:pt idx="321">
                  <c:v>1.9333237299999999</c:v>
                </c:pt>
                <c:pt idx="322">
                  <c:v>2.45493067</c:v>
                </c:pt>
                <c:pt idx="323">
                  <c:v>4.5966277800000004</c:v>
                </c:pt>
                <c:pt idx="324">
                  <c:v>6.3162780400000003</c:v>
                </c:pt>
                <c:pt idx="325">
                  <c:v>4.4739077800000002</c:v>
                </c:pt>
                <c:pt idx="326">
                  <c:v>5.6951263499999998</c:v>
                </c:pt>
                <c:pt idx="327">
                  <c:v>4.4275586599999999</c:v>
                </c:pt>
                <c:pt idx="328">
                  <c:v>0.99691803999999995</c:v>
                </c:pt>
                <c:pt idx="329">
                  <c:v>2.7594880000000002</c:v>
                </c:pt>
                <c:pt idx="330">
                  <c:v>0.44465676999999998</c:v>
                </c:pt>
                <c:pt idx="331">
                  <c:v>0.52380508999999997</c:v>
                </c:pt>
                <c:pt idx="332">
                  <c:v>0.64479125999999998</c:v>
                </c:pt>
                <c:pt idx="333">
                  <c:v>0.99463241000000002</c:v>
                </c:pt>
                <c:pt idx="334">
                  <c:v>0.82842331000000002</c:v>
                </c:pt>
                <c:pt idx="335">
                  <c:v>0.96246432999999998</c:v>
                </c:pt>
                <c:pt idx="336">
                  <c:v>1.2328054100000001</c:v>
                </c:pt>
                <c:pt idx="337">
                  <c:v>3.39677674</c:v>
                </c:pt>
                <c:pt idx="338">
                  <c:v>2.8665106900000001</c:v>
                </c:pt>
                <c:pt idx="339">
                  <c:v>3.4110367799999999</c:v>
                </c:pt>
                <c:pt idx="340">
                  <c:v>4.3722945900000001</c:v>
                </c:pt>
                <c:pt idx="341">
                  <c:v>1.37896368</c:v>
                </c:pt>
                <c:pt idx="342">
                  <c:v>3.8304048000000002</c:v>
                </c:pt>
                <c:pt idx="343">
                  <c:v>1.27259283</c:v>
                </c:pt>
                <c:pt idx="344">
                  <c:v>1.752175</c:v>
                </c:pt>
                <c:pt idx="345">
                  <c:v>5.81019401</c:v>
                </c:pt>
                <c:pt idx="346">
                  <c:v>4.9040551199999998</c:v>
                </c:pt>
                <c:pt idx="347">
                  <c:v>7.4669072500000002</c:v>
                </c:pt>
                <c:pt idx="348">
                  <c:v>5.0910056299999997</c:v>
                </c:pt>
                <c:pt idx="349">
                  <c:v>6.3718992700000001</c:v>
                </c:pt>
                <c:pt idx="350">
                  <c:v>5.4175560300000001</c:v>
                </c:pt>
                <c:pt idx="351">
                  <c:v>6.2810558500000004</c:v>
                </c:pt>
                <c:pt idx="352">
                  <c:v>8.3317316100000003</c:v>
                </c:pt>
                <c:pt idx="353">
                  <c:v>9.1461815800000004</c:v>
                </c:pt>
                <c:pt idx="354">
                  <c:v>3.8588368499999999</c:v>
                </c:pt>
                <c:pt idx="355">
                  <c:v>2.5090558500000002</c:v>
                </c:pt>
                <c:pt idx="356">
                  <c:v>3.97754238</c:v>
                </c:pt>
                <c:pt idx="357">
                  <c:v>6.5697622200000003</c:v>
                </c:pt>
                <c:pt idx="358">
                  <c:v>4.2740136700000004</c:v>
                </c:pt>
                <c:pt idx="359">
                  <c:v>5.1394613600000003</c:v>
                </c:pt>
                <c:pt idx="360">
                  <c:v>5.5185628700000002</c:v>
                </c:pt>
                <c:pt idx="361">
                  <c:v>6.9792268899999996</c:v>
                </c:pt>
                <c:pt idx="362">
                  <c:v>6.3949574900000004</c:v>
                </c:pt>
                <c:pt idx="363">
                  <c:v>6.3939252</c:v>
                </c:pt>
                <c:pt idx="364">
                  <c:v>7.9193830900000002</c:v>
                </c:pt>
                <c:pt idx="365">
                  <c:v>6.41846593</c:v>
                </c:pt>
                <c:pt idx="366">
                  <c:v>7.9315394899999996</c:v>
                </c:pt>
                <c:pt idx="367">
                  <c:v>7.8022770000000001</c:v>
                </c:pt>
                <c:pt idx="368">
                  <c:v>3.9046759199999999</c:v>
                </c:pt>
                <c:pt idx="369">
                  <c:v>5.2424711100000003</c:v>
                </c:pt>
                <c:pt idx="370">
                  <c:v>11.58157536</c:v>
                </c:pt>
                <c:pt idx="371">
                  <c:v>7.0448715399999999</c:v>
                </c:pt>
                <c:pt idx="372">
                  <c:v>3.7880116799999999</c:v>
                </c:pt>
                <c:pt idx="373">
                  <c:v>5.4029795299999996</c:v>
                </c:pt>
                <c:pt idx="374">
                  <c:v>6.9945166499999996</c:v>
                </c:pt>
                <c:pt idx="375">
                  <c:v>4.6343324399999997</c:v>
                </c:pt>
                <c:pt idx="376">
                  <c:v>4.1412250899999998</c:v>
                </c:pt>
                <c:pt idx="377">
                  <c:v>3.5335076700000001</c:v>
                </c:pt>
                <c:pt idx="378">
                  <c:v>7.7130622500000001</c:v>
                </c:pt>
                <c:pt idx="379">
                  <c:v>4.3755607899999998</c:v>
                </c:pt>
                <c:pt idx="380">
                  <c:v>6.5880563199999997</c:v>
                </c:pt>
                <c:pt idx="381">
                  <c:v>4.55595778</c:v>
                </c:pt>
                <c:pt idx="382">
                  <c:v>6.8244480999999997</c:v>
                </c:pt>
                <c:pt idx="383">
                  <c:v>7.6399069400000004</c:v>
                </c:pt>
                <c:pt idx="384">
                  <c:v>-11.94626815</c:v>
                </c:pt>
                <c:pt idx="385">
                  <c:v>-5.3611957200000004</c:v>
                </c:pt>
                <c:pt idx="386">
                  <c:v>3.0395048999999998</c:v>
                </c:pt>
                <c:pt idx="387">
                  <c:v>1.1806537800000001</c:v>
                </c:pt>
                <c:pt idx="388">
                  <c:v>3.7657642299999998</c:v>
                </c:pt>
                <c:pt idx="389">
                  <c:v>4.6970994700000004</c:v>
                </c:pt>
                <c:pt idx="390">
                  <c:v>9.4948756799999998</c:v>
                </c:pt>
                <c:pt idx="391">
                  <c:v>7.5345117500000001</c:v>
                </c:pt>
                <c:pt idx="392">
                  <c:v>7.2518033900000001</c:v>
                </c:pt>
                <c:pt idx="393">
                  <c:v>8.5379345499999992</c:v>
                </c:pt>
                <c:pt idx="394">
                  <c:v>4.5092762000000004</c:v>
                </c:pt>
                <c:pt idx="395">
                  <c:v>2.9598849399999998</c:v>
                </c:pt>
                <c:pt idx="396">
                  <c:v>15.380829540000001</c:v>
                </c:pt>
                <c:pt idx="397">
                  <c:v>9.5475574900000009</c:v>
                </c:pt>
                <c:pt idx="398">
                  <c:v>12.63824456</c:v>
                </c:pt>
                <c:pt idx="399">
                  <c:v>13.04907654</c:v>
                </c:pt>
                <c:pt idx="400">
                  <c:v>21.50937373</c:v>
                </c:pt>
                <c:pt idx="401">
                  <c:v>-1.4510630200000001</c:v>
                </c:pt>
                <c:pt idx="402">
                  <c:v>7.6129810300000003</c:v>
                </c:pt>
                <c:pt idx="403">
                  <c:v>-1.1256216800000001</c:v>
                </c:pt>
                <c:pt idx="404">
                  <c:v>17.042504279999999</c:v>
                </c:pt>
                <c:pt idx="405">
                  <c:v>12.33170857</c:v>
                </c:pt>
                <c:pt idx="406">
                  <c:v>0.43749552000000003</c:v>
                </c:pt>
                <c:pt idx="407">
                  <c:v>1.9846574800000001</c:v>
                </c:pt>
                <c:pt idx="408">
                  <c:v>13.80809786</c:v>
                </c:pt>
                <c:pt idx="409">
                  <c:v>3.1600442000000002</c:v>
                </c:pt>
                <c:pt idx="410">
                  <c:v>1.88837367</c:v>
                </c:pt>
                <c:pt idx="411">
                  <c:v>8.8248082500000002</c:v>
                </c:pt>
                <c:pt idx="412">
                  <c:v>1.9127941900000001</c:v>
                </c:pt>
                <c:pt idx="413">
                  <c:v>4.1706714199999997</c:v>
                </c:pt>
                <c:pt idx="414">
                  <c:v>4.5560439800000001</c:v>
                </c:pt>
                <c:pt idx="415">
                  <c:v>5.1800406199999998</c:v>
                </c:pt>
                <c:pt idx="416">
                  <c:v>3.1361824</c:v>
                </c:pt>
                <c:pt idx="417">
                  <c:v>4.3959833899999996</c:v>
                </c:pt>
                <c:pt idx="418">
                  <c:v>1.4737302400000001</c:v>
                </c:pt>
                <c:pt idx="419">
                  <c:v>0.87022012000000004</c:v>
                </c:pt>
                <c:pt idx="420">
                  <c:v>1.0501493799999999</c:v>
                </c:pt>
                <c:pt idx="421">
                  <c:v>2.6903005900000001</c:v>
                </c:pt>
                <c:pt idx="422">
                  <c:v>1.54069057</c:v>
                </c:pt>
                <c:pt idx="423">
                  <c:v>3.8616012199999998</c:v>
                </c:pt>
                <c:pt idx="424">
                  <c:v>15.42524319</c:v>
                </c:pt>
                <c:pt idx="425">
                  <c:v>10.4619085</c:v>
                </c:pt>
                <c:pt idx="426">
                  <c:v>3.49268394</c:v>
                </c:pt>
                <c:pt idx="427">
                  <c:v>6.4384489900000004</c:v>
                </c:pt>
                <c:pt idx="428">
                  <c:v>6.6116696499999996</c:v>
                </c:pt>
                <c:pt idx="429">
                  <c:v>13.142350739999999</c:v>
                </c:pt>
                <c:pt idx="430">
                  <c:v>12.951983869999999</c:v>
                </c:pt>
                <c:pt idx="431">
                  <c:v>13.58696838</c:v>
                </c:pt>
                <c:pt idx="432">
                  <c:v>8.0036259600000008</c:v>
                </c:pt>
                <c:pt idx="433">
                  <c:v>6.8785110899999999</c:v>
                </c:pt>
                <c:pt idx="434">
                  <c:v>6.2779038299999996</c:v>
                </c:pt>
                <c:pt idx="435">
                  <c:v>1.56581389</c:v>
                </c:pt>
                <c:pt idx="436">
                  <c:v>4.1108725399999999</c:v>
                </c:pt>
                <c:pt idx="437">
                  <c:v>3.5454505699999999</c:v>
                </c:pt>
                <c:pt idx="438">
                  <c:v>3.4234865399999999</c:v>
                </c:pt>
                <c:pt idx="439">
                  <c:v>3.6013338799999999</c:v>
                </c:pt>
                <c:pt idx="440">
                  <c:v>9.2616776699999992</c:v>
                </c:pt>
                <c:pt idx="441">
                  <c:v>2.60340645</c:v>
                </c:pt>
                <c:pt idx="442">
                  <c:v>2.1392696400000002</c:v>
                </c:pt>
                <c:pt idx="443">
                  <c:v>8.2562000700000002</c:v>
                </c:pt>
                <c:pt idx="444">
                  <c:v>6.7721465399999996</c:v>
                </c:pt>
                <c:pt idx="445">
                  <c:v>6.6974678599999997</c:v>
                </c:pt>
                <c:pt idx="446">
                  <c:v>11.827823820000001</c:v>
                </c:pt>
                <c:pt idx="447">
                  <c:v>9.6038456199999995</c:v>
                </c:pt>
                <c:pt idx="448">
                  <c:v>6.55634446</c:v>
                </c:pt>
                <c:pt idx="449">
                  <c:v>8.2305067899999997</c:v>
                </c:pt>
                <c:pt idx="450">
                  <c:v>5.0149173400000002</c:v>
                </c:pt>
                <c:pt idx="451">
                  <c:v>1.95751158</c:v>
                </c:pt>
                <c:pt idx="452">
                  <c:v>4.7103801599999997</c:v>
                </c:pt>
                <c:pt idx="453">
                  <c:v>7.8862332400000001</c:v>
                </c:pt>
                <c:pt idx="454">
                  <c:v>5.7385440399999998</c:v>
                </c:pt>
                <c:pt idx="455">
                  <c:v>4.4964464299999998</c:v>
                </c:pt>
                <c:pt idx="456">
                  <c:v>3.5000531000000001</c:v>
                </c:pt>
                <c:pt idx="457">
                  <c:v>4.63235303</c:v>
                </c:pt>
                <c:pt idx="458">
                  <c:v>5.5035762300000002</c:v>
                </c:pt>
                <c:pt idx="459">
                  <c:v>2.50040263</c:v>
                </c:pt>
                <c:pt idx="460">
                  <c:v>6.2177289499999997</c:v>
                </c:pt>
                <c:pt idx="461">
                  <c:v>3.04968664</c:v>
                </c:pt>
                <c:pt idx="462">
                  <c:v>2.3672103199999999</c:v>
                </c:pt>
                <c:pt idx="463">
                  <c:v>1.65869434</c:v>
                </c:pt>
                <c:pt idx="464">
                  <c:v>2.3517563300000002</c:v>
                </c:pt>
                <c:pt idx="465">
                  <c:v>6.4541194199999996</c:v>
                </c:pt>
                <c:pt idx="466">
                  <c:v>3.0188283899999999</c:v>
                </c:pt>
                <c:pt idx="467">
                  <c:v>2.6583539599999999</c:v>
                </c:pt>
                <c:pt idx="468">
                  <c:v>6.7642490000000004</c:v>
                </c:pt>
                <c:pt idx="469">
                  <c:v>8.2203455499999993</c:v>
                </c:pt>
                <c:pt idx="470">
                  <c:v>4.9877529300000001</c:v>
                </c:pt>
                <c:pt idx="471">
                  <c:v>4.8057394000000002</c:v>
                </c:pt>
                <c:pt idx="472">
                  <c:v>1.86267859</c:v>
                </c:pt>
                <c:pt idx="473">
                  <c:v>13.72290742</c:v>
                </c:pt>
                <c:pt idx="474">
                  <c:v>6.9873476099999996</c:v>
                </c:pt>
                <c:pt idx="475">
                  <c:v>9.7848703300000004</c:v>
                </c:pt>
                <c:pt idx="476">
                  <c:v>12.62548966</c:v>
                </c:pt>
                <c:pt idx="477">
                  <c:v>9.9178621200000006</c:v>
                </c:pt>
                <c:pt idx="478">
                  <c:v>3.5708279100000002</c:v>
                </c:pt>
                <c:pt idx="479">
                  <c:v>2.4769219599999999</c:v>
                </c:pt>
                <c:pt idx="480">
                  <c:v>3.02377451</c:v>
                </c:pt>
                <c:pt idx="481">
                  <c:v>2.9352654</c:v>
                </c:pt>
                <c:pt idx="482">
                  <c:v>2.5957828699999999</c:v>
                </c:pt>
                <c:pt idx="483">
                  <c:v>-0.93220154</c:v>
                </c:pt>
                <c:pt idx="484">
                  <c:v>3.8528856</c:v>
                </c:pt>
                <c:pt idx="485">
                  <c:v>2.1312163599999998</c:v>
                </c:pt>
                <c:pt idx="486">
                  <c:v>0.18190039999999999</c:v>
                </c:pt>
                <c:pt idx="487">
                  <c:v>3.2812111499999999</c:v>
                </c:pt>
                <c:pt idx="488">
                  <c:v>2.2590505900000002</c:v>
                </c:pt>
                <c:pt idx="489">
                  <c:v>0.56702516999999997</c:v>
                </c:pt>
                <c:pt idx="490">
                  <c:v>2.0489436699999999</c:v>
                </c:pt>
                <c:pt idx="491">
                  <c:v>1.06874498</c:v>
                </c:pt>
                <c:pt idx="492">
                  <c:v>0.18992724</c:v>
                </c:pt>
                <c:pt idx="493">
                  <c:v>0.43362629000000003</c:v>
                </c:pt>
                <c:pt idx="494">
                  <c:v>0.39944503999999997</c:v>
                </c:pt>
                <c:pt idx="495">
                  <c:v>1.0797358500000001</c:v>
                </c:pt>
                <c:pt idx="496">
                  <c:v>4.3505156500000002</c:v>
                </c:pt>
                <c:pt idx="497">
                  <c:v>5.0381168799999996</c:v>
                </c:pt>
                <c:pt idx="498">
                  <c:v>2.4906471699999999</c:v>
                </c:pt>
                <c:pt idx="499">
                  <c:v>3.5821811600000002</c:v>
                </c:pt>
                <c:pt idx="500">
                  <c:v>3.2538599700000002</c:v>
                </c:pt>
                <c:pt idx="501">
                  <c:v>1.69899552</c:v>
                </c:pt>
                <c:pt idx="502">
                  <c:v>2.0387776899999999</c:v>
                </c:pt>
                <c:pt idx="503">
                  <c:v>2.6779456000000001</c:v>
                </c:pt>
                <c:pt idx="504">
                  <c:v>6.2145652199999999</c:v>
                </c:pt>
                <c:pt idx="505">
                  <c:v>9.4648495100000005</c:v>
                </c:pt>
                <c:pt idx="506">
                  <c:v>5.8063590999999999</c:v>
                </c:pt>
                <c:pt idx="507">
                  <c:v>5.3136625500000001</c:v>
                </c:pt>
                <c:pt idx="508">
                  <c:v>0.22600107</c:v>
                </c:pt>
                <c:pt idx="509">
                  <c:v>3.3204599099999998</c:v>
                </c:pt>
                <c:pt idx="510">
                  <c:v>3.6425289300000001</c:v>
                </c:pt>
                <c:pt idx="511">
                  <c:v>2.8180575399999999</c:v>
                </c:pt>
                <c:pt idx="512">
                  <c:v>-1.74923275</c:v>
                </c:pt>
                <c:pt idx="513">
                  <c:v>3.3449415199999999</c:v>
                </c:pt>
                <c:pt idx="514">
                  <c:v>1.3273953999999999</c:v>
                </c:pt>
                <c:pt idx="515">
                  <c:v>1.82979694</c:v>
                </c:pt>
                <c:pt idx="516">
                  <c:v>3.2238499699999998</c:v>
                </c:pt>
                <c:pt idx="517">
                  <c:v>2.1068445800000002</c:v>
                </c:pt>
                <c:pt idx="518">
                  <c:v>1.4924868600000001</c:v>
                </c:pt>
                <c:pt idx="519">
                  <c:v>2.7793632599999998</c:v>
                </c:pt>
                <c:pt idx="520">
                  <c:v>5.5365826900000004</c:v>
                </c:pt>
                <c:pt idx="521">
                  <c:v>2.8800138999999998</c:v>
                </c:pt>
                <c:pt idx="522">
                  <c:v>4.9234323800000004</c:v>
                </c:pt>
                <c:pt idx="523">
                  <c:v>3.6496512999999999</c:v>
                </c:pt>
                <c:pt idx="524">
                  <c:v>6.7461693299999999</c:v>
                </c:pt>
                <c:pt idx="525">
                  <c:v>3.0475846400000002</c:v>
                </c:pt>
                <c:pt idx="526">
                  <c:v>3.1335140300000002</c:v>
                </c:pt>
                <c:pt idx="527">
                  <c:v>1.9068931899999999</c:v>
                </c:pt>
                <c:pt idx="528">
                  <c:v>11.150975559999999</c:v>
                </c:pt>
                <c:pt idx="529">
                  <c:v>9.2832183799999992</c:v>
                </c:pt>
                <c:pt idx="530">
                  <c:v>5.0983259900000002</c:v>
                </c:pt>
                <c:pt idx="531">
                  <c:v>2.0958832699999999</c:v>
                </c:pt>
                <c:pt idx="532">
                  <c:v>2.42918682</c:v>
                </c:pt>
                <c:pt idx="533">
                  <c:v>0.73741979999999996</c:v>
                </c:pt>
                <c:pt idx="534">
                  <c:v>2.5799631000000001</c:v>
                </c:pt>
                <c:pt idx="535">
                  <c:v>0.21268897</c:v>
                </c:pt>
                <c:pt idx="536">
                  <c:v>3.27699396</c:v>
                </c:pt>
                <c:pt idx="537">
                  <c:v>6.5239355100000003</c:v>
                </c:pt>
                <c:pt idx="538">
                  <c:v>5.5286203199999999</c:v>
                </c:pt>
                <c:pt idx="539">
                  <c:v>7.1720947800000001</c:v>
                </c:pt>
                <c:pt idx="540">
                  <c:v>2.3877591599999999</c:v>
                </c:pt>
                <c:pt idx="541">
                  <c:v>6.8440852699999999</c:v>
                </c:pt>
                <c:pt idx="542">
                  <c:v>6.8695113000000001</c:v>
                </c:pt>
                <c:pt idx="543">
                  <c:v>7.2651202100000001</c:v>
                </c:pt>
                <c:pt idx="544">
                  <c:v>9.3356060799999998</c:v>
                </c:pt>
                <c:pt idx="545">
                  <c:v>5.5770325700000001</c:v>
                </c:pt>
                <c:pt idx="546">
                  <c:v>6.4411528699999998</c:v>
                </c:pt>
                <c:pt idx="547">
                  <c:v>7.0852580600000001</c:v>
                </c:pt>
                <c:pt idx="548">
                  <c:v>5.1129922299999997</c:v>
                </c:pt>
                <c:pt idx="549">
                  <c:v>5.4101063900000002</c:v>
                </c:pt>
                <c:pt idx="550">
                  <c:v>4.4715082400000004</c:v>
                </c:pt>
                <c:pt idx="551">
                  <c:v>3.4399045699999999</c:v>
                </c:pt>
                <c:pt idx="552">
                  <c:v>4.6710152599999999</c:v>
                </c:pt>
                <c:pt idx="553">
                  <c:v>3.7453514499999998</c:v>
                </c:pt>
                <c:pt idx="554">
                  <c:v>4.2902023299999996</c:v>
                </c:pt>
                <c:pt idx="555">
                  <c:v>4.3332360999999997</c:v>
                </c:pt>
                <c:pt idx="556">
                  <c:v>3.71678277</c:v>
                </c:pt>
                <c:pt idx="557">
                  <c:v>3.5385672399999999</c:v>
                </c:pt>
                <c:pt idx="558">
                  <c:v>4.80720671</c:v>
                </c:pt>
                <c:pt idx="559">
                  <c:v>3.4424996299999999</c:v>
                </c:pt>
                <c:pt idx="560">
                  <c:v>4.4327692000000001</c:v>
                </c:pt>
                <c:pt idx="561">
                  <c:v>1.65560872</c:v>
                </c:pt>
                <c:pt idx="562">
                  <c:v>2.39845189</c:v>
                </c:pt>
                <c:pt idx="563">
                  <c:v>2.2685050499999999</c:v>
                </c:pt>
                <c:pt idx="564">
                  <c:v>2.5596447200000001</c:v>
                </c:pt>
                <c:pt idx="565">
                  <c:v>7.6147812400000001</c:v>
                </c:pt>
                <c:pt idx="566">
                  <c:v>3.10833256</c:v>
                </c:pt>
                <c:pt idx="567">
                  <c:v>3.0971049499999999</c:v>
                </c:pt>
                <c:pt idx="568">
                  <c:v>3.97470926</c:v>
                </c:pt>
                <c:pt idx="569">
                  <c:v>2.8772294600000001</c:v>
                </c:pt>
                <c:pt idx="570">
                  <c:v>4.35359753</c:v>
                </c:pt>
                <c:pt idx="571">
                  <c:v>5.1578068300000002</c:v>
                </c:pt>
                <c:pt idx="572">
                  <c:v>5.5916495900000003</c:v>
                </c:pt>
                <c:pt idx="573">
                  <c:v>4.3113778600000003</c:v>
                </c:pt>
                <c:pt idx="574">
                  <c:v>7.6662162800000004</c:v>
                </c:pt>
                <c:pt idx="575">
                  <c:v>2.0316506900000002</c:v>
                </c:pt>
                <c:pt idx="576">
                  <c:v>-3.9983903700000001</c:v>
                </c:pt>
                <c:pt idx="577">
                  <c:v>-0.15965678999999999</c:v>
                </c:pt>
                <c:pt idx="578">
                  <c:v>0.25042997</c:v>
                </c:pt>
                <c:pt idx="579">
                  <c:v>1.82655598</c:v>
                </c:pt>
                <c:pt idx="580">
                  <c:v>4.1216135700000001</c:v>
                </c:pt>
                <c:pt idx="581">
                  <c:v>1.51291215</c:v>
                </c:pt>
                <c:pt idx="582">
                  <c:v>4.0536981499999998</c:v>
                </c:pt>
                <c:pt idx="583">
                  <c:v>4.2864090399999997</c:v>
                </c:pt>
                <c:pt idx="584">
                  <c:v>0.8240632</c:v>
                </c:pt>
                <c:pt idx="585">
                  <c:v>2.2779662900000002</c:v>
                </c:pt>
                <c:pt idx="586">
                  <c:v>3.99535112</c:v>
                </c:pt>
                <c:pt idx="587">
                  <c:v>5.9038452799999996</c:v>
                </c:pt>
                <c:pt idx="588">
                  <c:v>4.51806251</c:v>
                </c:pt>
                <c:pt idx="589">
                  <c:v>4.6699610500000004</c:v>
                </c:pt>
                <c:pt idx="590">
                  <c:v>4.9982858800000001</c:v>
                </c:pt>
                <c:pt idx="591">
                  <c:v>4.6036303299999997</c:v>
                </c:pt>
                <c:pt idx="592">
                  <c:v>4.62526379</c:v>
                </c:pt>
                <c:pt idx="593">
                  <c:v>5.3319800700000002</c:v>
                </c:pt>
                <c:pt idx="594">
                  <c:v>6.0864596000000004</c:v>
                </c:pt>
                <c:pt idx="595">
                  <c:v>5.8951573699999997</c:v>
                </c:pt>
                <c:pt idx="596">
                  <c:v>2.3275258000000001</c:v>
                </c:pt>
                <c:pt idx="597">
                  <c:v>6.2576372300000003</c:v>
                </c:pt>
                <c:pt idx="598">
                  <c:v>3.2510831200000001</c:v>
                </c:pt>
                <c:pt idx="599">
                  <c:v>4.4417532399999997</c:v>
                </c:pt>
                <c:pt idx="600">
                  <c:v>1.5424181299999999</c:v>
                </c:pt>
                <c:pt idx="601">
                  <c:v>6.0073080799999996</c:v>
                </c:pt>
                <c:pt idx="602">
                  <c:v>11.112359980000001</c:v>
                </c:pt>
                <c:pt idx="603">
                  <c:v>9.9262960800000002</c:v>
                </c:pt>
                <c:pt idx="604">
                  <c:v>13.17227308</c:v>
                </c:pt>
                <c:pt idx="605">
                  <c:v>8.3459692699999994</c:v>
                </c:pt>
                <c:pt idx="606">
                  <c:v>2.73064324</c:v>
                </c:pt>
                <c:pt idx="607">
                  <c:v>2.7377846099999998</c:v>
                </c:pt>
                <c:pt idx="608">
                  <c:v>2.14174636</c:v>
                </c:pt>
                <c:pt idx="609">
                  <c:v>5.6894281900000001</c:v>
                </c:pt>
                <c:pt idx="610">
                  <c:v>4.0739167399999996</c:v>
                </c:pt>
                <c:pt idx="611">
                  <c:v>11.31106256</c:v>
                </c:pt>
                <c:pt idx="612">
                  <c:v>3.6879713999999999</c:v>
                </c:pt>
                <c:pt idx="613">
                  <c:v>12.350307750000001</c:v>
                </c:pt>
                <c:pt idx="614">
                  <c:v>13.19133783</c:v>
                </c:pt>
                <c:pt idx="615">
                  <c:v>12.968458269999999</c:v>
                </c:pt>
                <c:pt idx="616">
                  <c:v>17.405674479999998</c:v>
                </c:pt>
                <c:pt idx="617">
                  <c:v>11.80819898</c:v>
                </c:pt>
                <c:pt idx="618">
                  <c:v>11.472436030000001</c:v>
                </c:pt>
                <c:pt idx="619">
                  <c:v>13.658972950000001</c:v>
                </c:pt>
                <c:pt idx="620">
                  <c:v>11.23472881</c:v>
                </c:pt>
                <c:pt idx="621">
                  <c:v>11.090186129999999</c:v>
                </c:pt>
                <c:pt idx="622">
                  <c:v>13.328043360000001</c:v>
                </c:pt>
                <c:pt idx="623">
                  <c:v>11.45963087</c:v>
                </c:pt>
                <c:pt idx="624">
                  <c:v>13.383254470000001</c:v>
                </c:pt>
                <c:pt idx="625">
                  <c:v>12.83999764</c:v>
                </c:pt>
                <c:pt idx="626">
                  <c:v>13.83319225</c:v>
                </c:pt>
                <c:pt idx="627">
                  <c:v>12.365330999999999</c:v>
                </c:pt>
                <c:pt idx="628">
                  <c:v>15.19312416</c:v>
                </c:pt>
                <c:pt idx="629">
                  <c:v>13.820546220000001</c:v>
                </c:pt>
                <c:pt idx="630">
                  <c:v>13.797940880000001</c:v>
                </c:pt>
                <c:pt idx="631">
                  <c:v>13.565845850000001</c:v>
                </c:pt>
                <c:pt idx="632">
                  <c:v>12.53886084</c:v>
                </c:pt>
                <c:pt idx="633">
                  <c:v>21.679258279999999</c:v>
                </c:pt>
                <c:pt idx="634">
                  <c:v>9.0730085299999992</c:v>
                </c:pt>
                <c:pt idx="635">
                  <c:v>14.71088522</c:v>
                </c:pt>
                <c:pt idx="636">
                  <c:v>5.8409504800000001</c:v>
                </c:pt>
                <c:pt idx="637">
                  <c:v>9.1963082400000005</c:v>
                </c:pt>
                <c:pt idx="638">
                  <c:v>5.2506984000000001</c:v>
                </c:pt>
                <c:pt idx="639">
                  <c:v>4.5475802400000003</c:v>
                </c:pt>
                <c:pt idx="640">
                  <c:v>1.64081001</c:v>
                </c:pt>
                <c:pt idx="641">
                  <c:v>3.2366809700000001</c:v>
                </c:pt>
                <c:pt idx="642">
                  <c:v>4.3851464800000004</c:v>
                </c:pt>
                <c:pt idx="643">
                  <c:v>5.0175482000000002</c:v>
                </c:pt>
                <c:pt idx="644">
                  <c:v>2.4138406400000001</c:v>
                </c:pt>
                <c:pt idx="645">
                  <c:v>8.3589032099999994</c:v>
                </c:pt>
                <c:pt idx="646">
                  <c:v>5.7097230699999999</c:v>
                </c:pt>
                <c:pt idx="647">
                  <c:v>6.5871054100000004</c:v>
                </c:pt>
                <c:pt idx="648">
                  <c:v>3.3367697399999998</c:v>
                </c:pt>
                <c:pt idx="649">
                  <c:v>8.5595729499999997</c:v>
                </c:pt>
                <c:pt idx="650">
                  <c:v>4.0534626400000002</c:v>
                </c:pt>
                <c:pt idx="651">
                  <c:v>3.6403469199999998</c:v>
                </c:pt>
                <c:pt idx="652">
                  <c:v>2.7852550200000001</c:v>
                </c:pt>
                <c:pt idx="653">
                  <c:v>4.3311662499999999</c:v>
                </c:pt>
                <c:pt idx="654">
                  <c:v>1.6878548499999999</c:v>
                </c:pt>
                <c:pt idx="655">
                  <c:v>5.4079089400000004</c:v>
                </c:pt>
                <c:pt idx="656">
                  <c:v>6.3815347100000004</c:v>
                </c:pt>
                <c:pt idx="657">
                  <c:v>5.1485819800000003</c:v>
                </c:pt>
                <c:pt idx="658">
                  <c:v>4.0137599499999999</c:v>
                </c:pt>
                <c:pt idx="659">
                  <c:v>6.8298778000000002</c:v>
                </c:pt>
                <c:pt idx="660">
                  <c:v>6.0258834800000001</c:v>
                </c:pt>
                <c:pt idx="661">
                  <c:v>3.3461276299999998</c:v>
                </c:pt>
                <c:pt idx="662">
                  <c:v>2.9370801700000002</c:v>
                </c:pt>
                <c:pt idx="663">
                  <c:v>2.9871617700000002</c:v>
                </c:pt>
                <c:pt idx="664">
                  <c:v>2.6219229500000001</c:v>
                </c:pt>
                <c:pt idx="665">
                  <c:v>0.89896027999999994</c:v>
                </c:pt>
                <c:pt idx="666">
                  <c:v>2.4198706200000002</c:v>
                </c:pt>
                <c:pt idx="667">
                  <c:v>6.61182889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118.14749</c:v>
                </c:pt>
                <c:pt idx="1">
                  <c:v>100.53006000000001</c:v>
                </c:pt>
                <c:pt idx="2">
                  <c:v>78.800510000000003</c:v>
                </c:pt>
                <c:pt idx="3">
                  <c:v>79.874070000000003</c:v>
                </c:pt>
                <c:pt idx="4">
                  <c:v>24.484950000000001</c:v>
                </c:pt>
                <c:pt idx="5">
                  <c:v>14.222670000000001</c:v>
                </c:pt>
                <c:pt idx="6">
                  <c:v>14.96378</c:v>
                </c:pt>
                <c:pt idx="7">
                  <c:v>22.196580000000001</c:v>
                </c:pt>
                <c:pt idx="8">
                  <c:v>12.41671</c:v>
                </c:pt>
                <c:pt idx="9">
                  <c:v>31.41789</c:v>
                </c:pt>
                <c:pt idx="10">
                  <c:v>56.666930000000001</c:v>
                </c:pt>
                <c:pt idx="11">
                  <c:v>59.766689999999997</c:v>
                </c:pt>
                <c:pt idx="12">
                  <c:v>35.08032</c:v>
                </c:pt>
                <c:pt idx="13">
                  <c:v>37.442869999999999</c:v>
                </c:pt>
                <c:pt idx="14">
                  <c:v>44.464219999999997</c:v>
                </c:pt>
                <c:pt idx="15">
                  <c:v>67.487989999999996</c:v>
                </c:pt>
                <c:pt idx="16">
                  <c:v>90.485299999999995</c:v>
                </c:pt>
                <c:pt idx="17">
                  <c:v>43.603230000000003</c:v>
                </c:pt>
                <c:pt idx="18">
                  <c:v>39.238700000000001</c:v>
                </c:pt>
                <c:pt idx="19">
                  <c:v>55.203040000000001</c:v>
                </c:pt>
                <c:pt idx="20">
                  <c:v>77.391059999999996</c:v>
                </c:pt>
                <c:pt idx="21">
                  <c:v>57.471989999999998</c:v>
                </c:pt>
                <c:pt idx="22">
                  <c:v>26.718769999999999</c:v>
                </c:pt>
                <c:pt idx="23">
                  <c:v>14.33849</c:v>
                </c:pt>
                <c:pt idx="24">
                  <c:v>80.721590000000006</c:v>
                </c:pt>
                <c:pt idx="25">
                  <c:v>56.460990000000002</c:v>
                </c:pt>
                <c:pt idx="26">
                  <c:v>55.36056</c:v>
                </c:pt>
                <c:pt idx="27">
                  <c:v>55.449489999999997</c:v>
                </c:pt>
                <c:pt idx="28">
                  <c:v>84.926749999999998</c:v>
                </c:pt>
                <c:pt idx="29">
                  <c:v>95.280860000000004</c:v>
                </c:pt>
                <c:pt idx="30">
                  <c:v>98.698970000000003</c:v>
                </c:pt>
                <c:pt idx="31">
                  <c:v>101.0179</c:v>
                </c:pt>
                <c:pt idx="32">
                  <c:v>98.296319999999994</c:v>
                </c:pt>
                <c:pt idx="33">
                  <c:v>94.753579999999999</c:v>
                </c:pt>
                <c:pt idx="34">
                  <c:v>123.29816</c:v>
                </c:pt>
                <c:pt idx="35">
                  <c:v>148.58545000000001</c:v>
                </c:pt>
                <c:pt idx="36">
                  <c:v>102.59293</c:v>
                </c:pt>
                <c:pt idx="37">
                  <c:v>105.92032</c:v>
                </c:pt>
                <c:pt idx="38">
                  <c:v>114.28734</c:v>
                </c:pt>
                <c:pt idx="39">
                  <c:v>114.15982</c:v>
                </c:pt>
                <c:pt idx="40">
                  <c:v>96.871679999999998</c:v>
                </c:pt>
                <c:pt idx="41">
                  <c:v>97.758769999999998</c:v>
                </c:pt>
                <c:pt idx="42">
                  <c:v>98.591480000000004</c:v>
                </c:pt>
                <c:pt idx="43">
                  <c:v>113.92959</c:v>
                </c:pt>
                <c:pt idx="44">
                  <c:v>110.70253</c:v>
                </c:pt>
                <c:pt idx="45">
                  <c:v>76.164900000000003</c:v>
                </c:pt>
                <c:pt idx="46">
                  <c:v>70.264809999999997</c:v>
                </c:pt>
                <c:pt idx="47">
                  <c:v>69.620679999999993</c:v>
                </c:pt>
                <c:pt idx="48">
                  <c:v>91.051689999999994</c:v>
                </c:pt>
                <c:pt idx="49">
                  <c:v>85.4251</c:v>
                </c:pt>
                <c:pt idx="50">
                  <c:v>84.868129999999994</c:v>
                </c:pt>
                <c:pt idx="51">
                  <c:v>70.160129999999995</c:v>
                </c:pt>
                <c:pt idx="52">
                  <c:v>98.569180000000003</c:v>
                </c:pt>
                <c:pt idx="53">
                  <c:v>78.47148</c:v>
                </c:pt>
                <c:pt idx="54">
                  <c:v>81.819419999999994</c:v>
                </c:pt>
                <c:pt idx="55">
                  <c:v>102.34652</c:v>
                </c:pt>
                <c:pt idx="56">
                  <c:v>161.14094</c:v>
                </c:pt>
                <c:pt idx="57">
                  <c:v>111.07104</c:v>
                </c:pt>
                <c:pt idx="58">
                  <c:v>90.640129999999999</c:v>
                </c:pt>
                <c:pt idx="59">
                  <c:v>67.299570000000003</c:v>
                </c:pt>
                <c:pt idx="60">
                  <c:v>147.04981000000001</c:v>
                </c:pt>
                <c:pt idx="61">
                  <c:v>140.89266000000001</c:v>
                </c:pt>
                <c:pt idx="62">
                  <c:v>88.236469999999997</c:v>
                </c:pt>
                <c:pt idx="63">
                  <c:v>52.785290000000003</c:v>
                </c:pt>
                <c:pt idx="64">
                  <c:v>133.90970999999999</c:v>
                </c:pt>
                <c:pt idx="65">
                  <c:v>147.63029</c:v>
                </c:pt>
                <c:pt idx="66">
                  <c:v>126.15115</c:v>
                </c:pt>
                <c:pt idx="67">
                  <c:v>103.13213</c:v>
                </c:pt>
                <c:pt idx="68">
                  <c:v>161.22905</c:v>
                </c:pt>
                <c:pt idx="69">
                  <c:v>143.91553999999999</c:v>
                </c:pt>
                <c:pt idx="70">
                  <c:v>132.69636</c:v>
                </c:pt>
                <c:pt idx="71">
                  <c:v>123.83557999999999</c:v>
                </c:pt>
                <c:pt idx="72">
                  <c:v>63.68336</c:v>
                </c:pt>
                <c:pt idx="73">
                  <c:v>73.507440000000003</c:v>
                </c:pt>
                <c:pt idx="74">
                  <c:v>95.402270000000001</c:v>
                </c:pt>
                <c:pt idx="75">
                  <c:v>107.27007999999999</c:v>
                </c:pt>
                <c:pt idx="76">
                  <c:v>72.901309999999995</c:v>
                </c:pt>
                <c:pt idx="77">
                  <c:v>74.403620000000004</c:v>
                </c:pt>
                <c:pt idx="78">
                  <c:v>91.457319999999996</c:v>
                </c:pt>
                <c:pt idx="79">
                  <c:v>102.86205</c:v>
                </c:pt>
                <c:pt idx="80">
                  <c:v>58.364879999999999</c:v>
                </c:pt>
                <c:pt idx="81">
                  <c:v>69.017499999999998</c:v>
                </c:pt>
                <c:pt idx="82">
                  <c:v>88.931759999999997</c:v>
                </c:pt>
                <c:pt idx="83">
                  <c:v>101.07858</c:v>
                </c:pt>
                <c:pt idx="84">
                  <c:v>17.848559999999999</c:v>
                </c:pt>
                <c:pt idx="85">
                  <c:v>45.676090000000002</c:v>
                </c:pt>
                <c:pt idx="86">
                  <c:v>49.282519999999998</c:v>
                </c:pt>
                <c:pt idx="87">
                  <c:v>78.428399999999996</c:v>
                </c:pt>
                <c:pt idx="88">
                  <c:v>51.654510000000002</c:v>
                </c:pt>
                <c:pt idx="89">
                  <c:v>67.707160000000002</c:v>
                </c:pt>
                <c:pt idx="90">
                  <c:v>87.479159999999993</c:v>
                </c:pt>
                <c:pt idx="91">
                  <c:v>86.587019999999995</c:v>
                </c:pt>
                <c:pt idx="92">
                  <c:v>60.306420000000003</c:v>
                </c:pt>
                <c:pt idx="93">
                  <c:v>60.548079999999999</c:v>
                </c:pt>
                <c:pt idx="94">
                  <c:v>73.00076</c:v>
                </c:pt>
                <c:pt idx="95">
                  <c:v>85.112690000000001</c:v>
                </c:pt>
                <c:pt idx="96">
                  <c:v>95.440569999999994</c:v>
                </c:pt>
                <c:pt idx="97">
                  <c:v>113.82241999999999</c:v>
                </c:pt>
                <c:pt idx="98">
                  <c:v>37.202539999999999</c:v>
                </c:pt>
                <c:pt idx="99">
                  <c:v>45.867780000000003</c:v>
                </c:pt>
                <c:pt idx="100">
                  <c:v>46.068939999999998</c:v>
                </c:pt>
                <c:pt idx="101">
                  <c:v>44.396320000000003</c:v>
                </c:pt>
                <c:pt idx="102">
                  <c:v>57.035339999999998</c:v>
                </c:pt>
                <c:pt idx="103">
                  <c:v>49.941719999999997</c:v>
                </c:pt>
                <c:pt idx="104">
                  <c:v>52.565069999999999</c:v>
                </c:pt>
                <c:pt idx="105">
                  <c:v>45.889859999999999</c:v>
                </c:pt>
                <c:pt idx="106">
                  <c:v>63.998109999999997</c:v>
                </c:pt>
                <c:pt idx="107">
                  <c:v>58.337339999999998</c:v>
                </c:pt>
                <c:pt idx="108">
                  <c:v>56.264099999999999</c:v>
                </c:pt>
                <c:pt idx="109">
                  <c:v>94.650180000000006</c:v>
                </c:pt>
                <c:pt idx="110">
                  <c:v>90.614720000000005</c:v>
                </c:pt>
                <c:pt idx="111">
                  <c:v>77.543229999999994</c:v>
                </c:pt>
                <c:pt idx="112">
                  <c:v>92.893749999999997</c:v>
                </c:pt>
                <c:pt idx="113">
                  <c:v>75.378550000000004</c:v>
                </c:pt>
                <c:pt idx="114">
                  <c:v>77.401430000000005</c:v>
                </c:pt>
                <c:pt idx="115">
                  <c:v>83.42886</c:v>
                </c:pt>
                <c:pt idx="116">
                  <c:v>43.586300000000001</c:v>
                </c:pt>
                <c:pt idx="117">
                  <c:v>80.474699999999999</c:v>
                </c:pt>
                <c:pt idx="118">
                  <c:v>65.611940000000004</c:v>
                </c:pt>
                <c:pt idx="119">
                  <c:v>96.306960000000004</c:v>
                </c:pt>
                <c:pt idx="120">
                  <c:v>95.097549999999998</c:v>
                </c:pt>
                <c:pt idx="121">
                  <c:v>167.84458000000001</c:v>
                </c:pt>
                <c:pt idx="122">
                  <c:v>131.8527</c:v>
                </c:pt>
                <c:pt idx="123">
                  <c:v>93.27167</c:v>
                </c:pt>
                <c:pt idx="124">
                  <c:v>137.70150000000001</c:v>
                </c:pt>
                <c:pt idx="125">
                  <c:v>110.50642999999999</c:v>
                </c:pt>
                <c:pt idx="126">
                  <c:v>83.068849999999998</c:v>
                </c:pt>
                <c:pt idx="127">
                  <c:v>75.419849999999997</c:v>
                </c:pt>
                <c:pt idx="128">
                  <c:v>87.649529999999999</c:v>
                </c:pt>
                <c:pt idx="129">
                  <c:v>99.504859999999994</c:v>
                </c:pt>
                <c:pt idx="130">
                  <c:v>107.34108000000001</c:v>
                </c:pt>
                <c:pt idx="131">
                  <c:v>103.37463</c:v>
                </c:pt>
                <c:pt idx="132">
                  <c:v>98.007739999999998</c:v>
                </c:pt>
                <c:pt idx="133">
                  <c:v>90.156379999999999</c:v>
                </c:pt>
                <c:pt idx="134">
                  <c:v>81.297600000000003</c:v>
                </c:pt>
                <c:pt idx="135">
                  <c:v>86.025170000000003</c:v>
                </c:pt>
                <c:pt idx="136">
                  <c:v>74.008210000000005</c:v>
                </c:pt>
                <c:pt idx="137">
                  <c:v>80.034800000000004</c:v>
                </c:pt>
                <c:pt idx="138">
                  <c:v>74.926739999999995</c:v>
                </c:pt>
                <c:pt idx="139">
                  <c:v>76.937790000000007</c:v>
                </c:pt>
                <c:pt idx="140">
                  <c:v>89.519049999999993</c:v>
                </c:pt>
                <c:pt idx="141">
                  <c:v>99.156589999999994</c:v>
                </c:pt>
                <c:pt idx="142">
                  <c:v>113.25709000000001</c:v>
                </c:pt>
                <c:pt idx="143">
                  <c:v>101.91231000000001</c:v>
                </c:pt>
                <c:pt idx="144">
                  <c:v>83.211539999999999</c:v>
                </c:pt>
                <c:pt idx="145">
                  <c:v>91.895189999999999</c:v>
                </c:pt>
                <c:pt idx="146">
                  <c:v>99.203320000000005</c:v>
                </c:pt>
                <c:pt idx="147">
                  <c:v>99.795959999999994</c:v>
                </c:pt>
                <c:pt idx="148">
                  <c:v>63.98601</c:v>
                </c:pt>
                <c:pt idx="149">
                  <c:v>77.603210000000004</c:v>
                </c:pt>
                <c:pt idx="150">
                  <c:v>58.201529999999998</c:v>
                </c:pt>
                <c:pt idx="151">
                  <c:v>67.846890000000002</c:v>
                </c:pt>
                <c:pt idx="152">
                  <c:v>109.48724</c:v>
                </c:pt>
                <c:pt idx="153">
                  <c:v>99.625489999999999</c:v>
                </c:pt>
                <c:pt idx="154">
                  <c:v>91.524529999999999</c:v>
                </c:pt>
                <c:pt idx="155">
                  <c:v>76.13503</c:v>
                </c:pt>
                <c:pt idx="156">
                  <c:v>125.41718</c:v>
                </c:pt>
                <c:pt idx="157">
                  <c:v>122.66481</c:v>
                </c:pt>
                <c:pt idx="158">
                  <c:v>108.49741</c:v>
                </c:pt>
                <c:pt idx="159">
                  <c:v>109.00578</c:v>
                </c:pt>
                <c:pt idx="160">
                  <c:v>171.83745999999999</c:v>
                </c:pt>
                <c:pt idx="161">
                  <c:v>162.24885</c:v>
                </c:pt>
                <c:pt idx="162">
                  <c:v>170.64165</c:v>
                </c:pt>
                <c:pt idx="163">
                  <c:v>137.11687000000001</c:v>
                </c:pt>
                <c:pt idx="164">
                  <c:v>238.61716999999999</c:v>
                </c:pt>
                <c:pt idx="165">
                  <c:v>133.23545999999999</c:v>
                </c:pt>
                <c:pt idx="166">
                  <c:v>183.56657000000001</c:v>
                </c:pt>
                <c:pt idx="167">
                  <c:v>160.80179000000001</c:v>
                </c:pt>
                <c:pt idx="168">
                  <c:v>160.97300000000001</c:v>
                </c:pt>
                <c:pt idx="169">
                  <c:v>161.35309000000001</c:v>
                </c:pt>
                <c:pt idx="170">
                  <c:v>157.91065</c:v>
                </c:pt>
                <c:pt idx="171">
                  <c:v>148.09875</c:v>
                </c:pt>
                <c:pt idx="172">
                  <c:v>134.83412999999999</c:v>
                </c:pt>
                <c:pt idx="173">
                  <c:v>146.46983</c:v>
                </c:pt>
                <c:pt idx="174">
                  <c:v>147.70357999999999</c:v>
                </c:pt>
                <c:pt idx="175">
                  <c:v>124.44459999999999</c:v>
                </c:pt>
                <c:pt idx="176">
                  <c:v>94.153369999999995</c:v>
                </c:pt>
                <c:pt idx="177">
                  <c:v>146.09245999999999</c:v>
                </c:pt>
                <c:pt idx="178">
                  <c:v>158.73759999999999</c:v>
                </c:pt>
                <c:pt idx="179">
                  <c:v>189.57633000000001</c:v>
                </c:pt>
                <c:pt idx="180">
                  <c:v>115.85297</c:v>
                </c:pt>
                <c:pt idx="181">
                  <c:v>72.14461</c:v>
                </c:pt>
                <c:pt idx="182">
                  <c:v>71.736080000000001</c:v>
                </c:pt>
                <c:pt idx="183">
                  <c:v>83.449070000000006</c:v>
                </c:pt>
                <c:pt idx="184">
                  <c:v>154.23339999999999</c:v>
                </c:pt>
                <c:pt idx="185">
                  <c:v>80.15325</c:v>
                </c:pt>
                <c:pt idx="186">
                  <c:v>113.76103999999999</c:v>
                </c:pt>
                <c:pt idx="187">
                  <c:v>128.34213</c:v>
                </c:pt>
                <c:pt idx="188">
                  <c:v>65.058419999999998</c:v>
                </c:pt>
                <c:pt idx="189">
                  <c:v>81.899680000000004</c:v>
                </c:pt>
                <c:pt idx="190">
                  <c:v>86.683819999999997</c:v>
                </c:pt>
                <c:pt idx="191">
                  <c:v>99.17604</c:v>
                </c:pt>
                <c:pt idx="192">
                  <c:v>30.92052</c:v>
                </c:pt>
                <c:pt idx="193">
                  <c:v>33.325279999999999</c:v>
                </c:pt>
                <c:pt idx="194">
                  <c:v>40.185940000000002</c:v>
                </c:pt>
                <c:pt idx="195">
                  <c:v>37.440379999999998</c:v>
                </c:pt>
                <c:pt idx="196">
                  <c:v>8.9459700000000009</c:v>
                </c:pt>
                <c:pt idx="197">
                  <c:v>19.40625</c:v>
                </c:pt>
                <c:pt idx="198">
                  <c:v>31.384180000000001</c:v>
                </c:pt>
                <c:pt idx="199">
                  <c:v>35.608899999999998</c:v>
                </c:pt>
                <c:pt idx="200">
                  <c:v>37.97099</c:v>
                </c:pt>
                <c:pt idx="201">
                  <c:v>37.782249999999998</c:v>
                </c:pt>
                <c:pt idx="202">
                  <c:v>38.177630000000001</c:v>
                </c:pt>
                <c:pt idx="203">
                  <c:v>41.337519999999998</c:v>
                </c:pt>
                <c:pt idx="204">
                  <c:v>43.677660000000003</c:v>
                </c:pt>
                <c:pt idx="205">
                  <c:v>30.630089999999999</c:v>
                </c:pt>
                <c:pt idx="206">
                  <c:v>23.596209999999999</c:v>
                </c:pt>
                <c:pt idx="207">
                  <c:v>24.958459999999999</c:v>
                </c:pt>
                <c:pt idx="208">
                  <c:v>38.47925</c:v>
                </c:pt>
                <c:pt idx="209">
                  <c:v>29.35445</c:v>
                </c:pt>
                <c:pt idx="210">
                  <c:v>45.522660000000002</c:v>
                </c:pt>
                <c:pt idx="211">
                  <c:v>2.9310200000000002</c:v>
                </c:pt>
                <c:pt idx="212">
                  <c:v>50.416989999999998</c:v>
                </c:pt>
                <c:pt idx="213">
                  <c:v>51.666690000000003</c:v>
                </c:pt>
                <c:pt idx="214">
                  <c:v>29.44097</c:v>
                </c:pt>
                <c:pt idx="215">
                  <c:v>28.636749999999999</c:v>
                </c:pt>
                <c:pt idx="216">
                  <c:v>94.612440000000007</c:v>
                </c:pt>
                <c:pt idx="217">
                  <c:v>84.408950000000004</c:v>
                </c:pt>
                <c:pt idx="218">
                  <c:v>59.51341</c:v>
                </c:pt>
                <c:pt idx="219">
                  <c:v>48.760739999999998</c:v>
                </c:pt>
                <c:pt idx="220">
                  <c:v>69.381479999999996</c:v>
                </c:pt>
                <c:pt idx="221">
                  <c:v>68.815359999999998</c:v>
                </c:pt>
                <c:pt idx="222">
                  <c:v>58.559600000000003</c:v>
                </c:pt>
                <c:pt idx="223">
                  <c:v>58.214190000000002</c:v>
                </c:pt>
                <c:pt idx="224">
                  <c:v>73.490840000000006</c:v>
                </c:pt>
                <c:pt idx="225">
                  <c:v>74.385649999999998</c:v>
                </c:pt>
                <c:pt idx="226">
                  <c:v>104.03838</c:v>
                </c:pt>
                <c:pt idx="227">
                  <c:v>110.95492</c:v>
                </c:pt>
                <c:pt idx="228">
                  <c:v>125.11649</c:v>
                </c:pt>
                <c:pt idx="229">
                  <c:v>120.8617</c:v>
                </c:pt>
                <c:pt idx="230">
                  <c:v>121.27193</c:v>
                </c:pt>
                <c:pt idx="231">
                  <c:v>121.04852</c:v>
                </c:pt>
                <c:pt idx="232">
                  <c:v>119.29465</c:v>
                </c:pt>
                <c:pt idx="233">
                  <c:v>129.95525000000001</c:v>
                </c:pt>
                <c:pt idx="234">
                  <c:v>132.93154000000001</c:v>
                </c:pt>
                <c:pt idx="235">
                  <c:v>133.40073000000001</c:v>
                </c:pt>
                <c:pt idx="236">
                  <c:v>117.6031</c:v>
                </c:pt>
                <c:pt idx="237">
                  <c:v>115.50051999999999</c:v>
                </c:pt>
                <c:pt idx="238">
                  <c:v>120.29031000000001</c:v>
                </c:pt>
                <c:pt idx="239">
                  <c:v>124.20183</c:v>
                </c:pt>
                <c:pt idx="240">
                  <c:v>136.79590999999999</c:v>
                </c:pt>
                <c:pt idx="241">
                  <c:v>143.38253</c:v>
                </c:pt>
                <c:pt idx="242">
                  <c:v>144.67093</c:v>
                </c:pt>
                <c:pt idx="243">
                  <c:v>145.12304</c:v>
                </c:pt>
                <c:pt idx="244">
                  <c:v>105.41884</c:v>
                </c:pt>
                <c:pt idx="245">
                  <c:v>114.07546000000001</c:v>
                </c:pt>
                <c:pt idx="246">
                  <c:v>143.44793999999999</c:v>
                </c:pt>
                <c:pt idx="247">
                  <c:v>123.09005999999999</c:v>
                </c:pt>
                <c:pt idx="248">
                  <c:v>148.72905</c:v>
                </c:pt>
                <c:pt idx="249">
                  <c:v>133.54754</c:v>
                </c:pt>
                <c:pt idx="250">
                  <c:v>134.20672999999999</c:v>
                </c:pt>
                <c:pt idx="251">
                  <c:v>133.90237999999999</c:v>
                </c:pt>
                <c:pt idx="252">
                  <c:v>114.89144</c:v>
                </c:pt>
                <c:pt idx="253">
                  <c:v>106.96187</c:v>
                </c:pt>
                <c:pt idx="254">
                  <c:v>104.21019</c:v>
                </c:pt>
                <c:pt idx="255">
                  <c:v>108.5373</c:v>
                </c:pt>
                <c:pt idx="256">
                  <c:v>105.15754</c:v>
                </c:pt>
                <c:pt idx="257">
                  <c:v>68.950710000000001</c:v>
                </c:pt>
                <c:pt idx="258">
                  <c:v>35.229819999999997</c:v>
                </c:pt>
                <c:pt idx="259">
                  <c:v>42.931759999999997</c:v>
                </c:pt>
                <c:pt idx="260">
                  <c:v>66.503410000000002</c:v>
                </c:pt>
                <c:pt idx="261">
                  <c:v>66.051150000000007</c:v>
                </c:pt>
                <c:pt idx="262">
                  <c:v>44.794159999999998</c:v>
                </c:pt>
                <c:pt idx="263">
                  <c:v>47.43712</c:v>
                </c:pt>
                <c:pt idx="264">
                  <c:v>41.979930000000003</c:v>
                </c:pt>
                <c:pt idx="265">
                  <c:v>33.82123</c:v>
                </c:pt>
                <c:pt idx="266">
                  <c:v>36.918520000000001</c:v>
                </c:pt>
                <c:pt idx="267">
                  <c:v>36.155360000000002</c:v>
                </c:pt>
                <c:pt idx="268">
                  <c:v>41.91187</c:v>
                </c:pt>
                <c:pt idx="269">
                  <c:v>44.230049999999999</c:v>
                </c:pt>
                <c:pt idx="270">
                  <c:v>43.937710000000003</c:v>
                </c:pt>
                <c:pt idx="271">
                  <c:v>84.134150000000005</c:v>
                </c:pt>
                <c:pt idx="272">
                  <c:v>32.621659999999999</c:v>
                </c:pt>
                <c:pt idx="273">
                  <c:v>43.254469999999998</c:v>
                </c:pt>
                <c:pt idx="274">
                  <c:v>61.739449999999998</c:v>
                </c:pt>
                <c:pt idx="275">
                  <c:v>113.73248</c:v>
                </c:pt>
                <c:pt idx="276">
                  <c:v>42.781930000000003</c:v>
                </c:pt>
                <c:pt idx="277">
                  <c:v>42.763120000000001</c:v>
                </c:pt>
                <c:pt idx="278">
                  <c:v>61.521740000000001</c:v>
                </c:pt>
                <c:pt idx="279">
                  <c:v>68.682450000000003</c:v>
                </c:pt>
                <c:pt idx="280">
                  <c:v>100.07881999999999</c:v>
                </c:pt>
                <c:pt idx="281">
                  <c:v>67.327250000000006</c:v>
                </c:pt>
                <c:pt idx="282">
                  <c:v>128.22403</c:v>
                </c:pt>
                <c:pt idx="283">
                  <c:v>92.771069999999995</c:v>
                </c:pt>
                <c:pt idx="284">
                  <c:v>40.595300000000002</c:v>
                </c:pt>
                <c:pt idx="285">
                  <c:v>75.282640000000001</c:v>
                </c:pt>
                <c:pt idx="286">
                  <c:v>57.271509999999999</c:v>
                </c:pt>
                <c:pt idx="287">
                  <c:v>65.402209999999997</c:v>
                </c:pt>
                <c:pt idx="288">
                  <c:v>60.348120000000002</c:v>
                </c:pt>
                <c:pt idx="289">
                  <c:v>77.818910000000002</c:v>
                </c:pt>
                <c:pt idx="290">
                  <c:v>54.787509999999997</c:v>
                </c:pt>
                <c:pt idx="291">
                  <c:v>80.812269999999998</c:v>
                </c:pt>
                <c:pt idx="292">
                  <c:v>95.198920000000001</c:v>
                </c:pt>
                <c:pt idx="293">
                  <c:v>57.189630000000001</c:v>
                </c:pt>
                <c:pt idx="294">
                  <c:v>81.279259999999994</c:v>
                </c:pt>
                <c:pt idx="295">
                  <c:v>113.3449</c:v>
                </c:pt>
                <c:pt idx="296">
                  <c:v>57.937080000000002</c:v>
                </c:pt>
                <c:pt idx="297">
                  <c:v>64.389049999999997</c:v>
                </c:pt>
                <c:pt idx="298">
                  <c:v>77.139340000000004</c:v>
                </c:pt>
                <c:pt idx="299">
                  <c:v>82.917379999999994</c:v>
                </c:pt>
                <c:pt idx="300">
                  <c:v>72.54365</c:v>
                </c:pt>
                <c:pt idx="301">
                  <c:v>74.71414</c:v>
                </c:pt>
                <c:pt idx="302">
                  <c:v>85.674989999999994</c:v>
                </c:pt>
                <c:pt idx="303">
                  <c:v>85.882249999999999</c:v>
                </c:pt>
                <c:pt idx="304">
                  <c:v>88.046769999999995</c:v>
                </c:pt>
                <c:pt idx="305">
                  <c:v>85.647810000000007</c:v>
                </c:pt>
                <c:pt idx="306">
                  <c:v>85.199569999999994</c:v>
                </c:pt>
                <c:pt idx="307">
                  <c:v>70.022279999999995</c:v>
                </c:pt>
                <c:pt idx="308">
                  <c:v>120.93262</c:v>
                </c:pt>
                <c:pt idx="309">
                  <c:v>108.18965</c:v>
                </c:pt>
                <c:pt idx="310">
                  <c:v>68.563460000000006</c:v>
                </c:pt>
                <c:pt idx="311">
                  <c:v>61.413159999999998</c:v>
                </c:pt>
                <c:pt idx="312">
                  <c:v>206.5223</c:v>
                </c:pt>
                <c:pt idx="313">
                  <c:v>232.61037999999999</c:v>
                </c:pt>
                <c:pt idx="314">
                  <c:v>118.81894</c:v>
                </c:pt>
                <c:pt idx="315">
                  <c:v>108.34432</c:v>
                </c:pt>
                <c:pt idx="316">
                  <c:v>146.35121000000001</c:v>
                </c:pt>
                <c:pt idx="317">
                  <c:v>145.50221999999999</c:v>
                </c:pt>
                <c:pt idx="318">
                  <c:v>126.56049</c:v>
                </c:pt>
                <c:pt idx="319">
                  <c:v>91.106200000000001</c:v>
                </c:pt>
                <c:pt idx="320">
                  <c:v>106.08353</c:v>
                </c:pt>
                <c:pt idx="321">
                  <c:v>105.70395000000001</c:v>
                </c:pt>
                <c:pt idx="322">
                  <c:v>109.69356999999999</c:v>
                </c:pt>
                <c:pt idx="323">
                  <c:v>102.98721</c:v>
                </c:pt>
                <c:pt idx="324">
                  <c:v>76.371549990000005</c:v>
                </c:pt>
                <c:pt idx="325">
                  <c:v>89.973459989999995</c:v>
                </c:pt>
                <c:pt idx="326">
                  <c:v>106.80909</c:v>
                </c:pt>
                <c:pt idx="327">
                  <c:v>126.95511999999999</c:v>
                </c:pt>
                <c:pt idx="328">
                  <c:v>79.304029999999997</c:v>
                </c:pt>
                <c:pt idx="329">
                  <c:v>71.574789999999993</c:v>
                </c:pt>
                <c:pt idx="330">
                  <c:v>116.27239</c:v>
                </c:pt>
                <c:pt idx="331">
                  <c:v>122.85035999999999</c:v>
                </c:pt>
                <c:pt idx="332">
                  <c:v>103.01304</c:v>
                </c:pt>
                <c:pt idx="333">
                  <c:v>98.769649999999999</c:v>
                </c:pt>
                <c:pt idx="334">
                  <c:v>105.5455</c:v>
                </c:pt>
                <c:pt idx="335">
                  <c:v>105.37397</c:v>
                </c:pt>
                <c:pt idx="336">
                  <c:v>80.639089999999996</c:v>
                </c:pt>
                <c:pt idx="337">
                  <c:v>90.999480000000005</c:v>
                </c:pt>
                <c:pt idx="338">
                  <c:v>85.427409999999995</c:v>
                </c:pt>
                <c:pt idx="339">
                  <c:v>87.389150000000001</c:v>
                </c:pt>
                <c:pt idx="340">
                  <c:v>89.116609999999994</c:v>
                </c:pt>
                <c:pt idx="341">
                  <c:v>105.3289999</c:v>
                </c:pt>
                <c:pt idx="342">
                  <c:v>87.34187</c:v>
                </c:pt>
                <c:pt idx="343">
                  <c:v>84.386470000000003</c:v>
                </c:pt>
                <c:pt idx="344">
                  <c:v>78.318749999999994</c:v>
                </c:pt>
                <c:pt idx="345">
                  <c:v>90.71893</c:v>
                </c:pt>
                <c:pt idx="346">
                  <c:v>73.107349999999997</c:v>
                </c:pt>
                <c:pt idx="347">
                  <c:v>70.116889999999998</c:v>
                </c:pt>
                <c:pt idx="348">
                  <c:v>103.00501</c:v>
                </c:pt>
                <c:pt idx="349">
                  <c:v>98.081639999999993</c:v>
                </c:pt>
                <c:pt idx="350">
                  <c:v>64.510300000000001</c:v>
                </c:pt>
                <c:pt idx="351">
                  <c:v>65.138589999999994</c:v>
                </c:pt>
                <c:pt idx="352">
                  <c:v>136.7954</c:v>
                </c:pt>
                <c:pt idx="353">
                  <c:v>130.28272000000001</c:v>
                </c:pt>
                <c:pt idx="354">
                  <c:v>54.032429999999998</c:v>
                </c:pt>
                <c:pt idx="355">
                  <c:v>49.520229999999998</c:v>
                </c:pt>
                <c:pt idx="356">
                  <c:v>131.79007999999999</c:v>
                </c:pt>
                <c:pt idx="357">
                  <c:v>96.441909999999993</c:v>
                </c:pt>
                <c:pt idx="358">
                  <c:v>81.372399999999999</c:v>
                </c:pt>
                <c:pt idx="359">
                  <c:v>84.814049999999995</c:v>
                </c:pt>
                <c:pt idx="360">
                  <c:v>117.35829</c:v>
                </c:pt>
                <c:pt idx="361">
                  <c:v>111.47942</c:v>
                </c:pt>
                <c:pt idx="362">
                  <c:v>109.90501</c:v>
                </c:pt>
                <c:pt idx="363">
                  <c:v>106.62864</c:v>
                </c:pt>
                <c:pt idx="364">
                  <c:v>104.24639999999999</c:v>
                </c:pt>
                <c:pt idx="365">
                  <c:v>118.68868000000001</c:v>
                </c:pt>
                <c:pt idx="366">
                  <c:v>155.51488000000001</c:v>
                </c:pt>
                <c:pt idx="367">
                  <c:v>121.78664999999999</c:v>
                </c:pt>
                <c:pt idx="368">
                  <c:v>55.25609</c:v>
                </c:pt>
                <c:pt idx="369">
                  <c:v>57.393079999999998</c:v>
                </c:pt>
                <c:pt idx="370">
                  <c:v>128.82907</c:v>
                </c:pt>
                <c:pt idx="371">
                  <c:v>122.83123000000001</c:v>
                </c:pt>
                <c:pt idx="372">
                  <c:v>40.697180000000003</c:v>
                </c:pt>
                <c:pt idx="373">
                  <c:v>58.192959999999999</c:v>
                </c:pt>
                <c:pt idx="374">
                  <c:v>66.861940000000004</c:v>
                </c:pt>
                <c:pt idx="375">
                  <c:v>92.791939999999997</c:v>
                </c:pt>
                <c:pt idx="376">
                  <c:v>42.772509999999997</c:v>
                </c:pt>
                <c:pt idx="377">
                  <c:v>45.251489999999997</c:v>
                </c:pt>
                <c:pt idx="378">
                  <c:v>46.74689</c:v>
                </c:pt>
                <c:pt idx="379">
                  <c:v>46.596350000000001</c:v>
                </c:pt>
                <c:pt idx="380">
                  <c:v>57.491439999999997</c:v>
                </c:pt>
                <c:pt idx="381">
                  <c:v>60.556429999999999</c:v>
                </c:pt>
                <c:pt idx="382">
                  <c:v>77.294669999999996</c:v>
                </c:pt>
                <c:pt idx="383">
                  <c:v>89.003460000000004</c:v>
                </c:pt>
                <c:pt idx="384">
                  <c:v>47.356409999999997</c:v>
                </c:pt>
                <c:pt idx="385">
                  <c:v>32.97513</c:v>
                </c:pt>
                <c:pt idx="386">
                  <c:v>18.181080000000001</c:v>
                </c:pt>
                <c:pt idx="387">
                  <c:v>17.47963</c:v>
                </c:pt>
                <c:pt idx="388">
                  <c:v>12.732340000000001</c:v>
                </c:pt>
                <c:pt idx="389">
                  <c:v>31.404309999999999</c:v>
                </c:pt>
                <c:pt idx="390">
                  <c:v>51.572870000000002</c:v>
                </c:pt>
                <c:pt idx="391">
                  <c:v>52.838090000000001</c:v>
                </c:pt>
                <c:pt idx="392">
                  <c:v>52.751710000000003</c:v>
                </c:pt>
                <c:pt idx="393">
                  <c:v>54.368049999999997</c:v>
                </c:pt>
                <c:pt idx="394">
                  <c:v>48.699550000000002</c:v>
                </c:pt>
                <c:pt idx="395">
                  <c:v>44.836640000000003</c:v>
                </c:pt>
                <c:pt idx="396">
                  <c:v>43.389800000000001</c:v>
                </c:pt>
                <c:pt idx="397">
                  <c:v>26.582599999999999</c:v>
                </c:pt>
                <c:pt idx="398">
                  <c:v>44.047620000000002</c:v>
                </c:pt>
                <c:pt idx="399">
                  <c:v>43.664380000000001</c:v>
                </c:pt>
                <c:pt idx="400">
                  <c:v>95.052840000000003</c:v>
                </c:pt>
                <c:pt idx="401">
                  <c:v>24.919319999999999</c:v>
                </c:pt>
                <c:pt idx="402">
                  <c:v>18.655570000000001</c:v>
                </c:pt>
                <c:pt idx="403">
                  <c:v>2.9124699999999999</c:v>
                </c:pt>
                <c:pt idx="404">
                  <c:v>39.018999999999998</c:v>
                </c:pt>
                <c:pt idx="405">
                  <c:v>30.829000000000001</c:v>
                </c:pt>
                <c:pt idx="406">
                  <c:v>37.148449999999997</c:v>
                </c:pt>
                <c:pt idx="407">
                  <c:v>25.701360000000001</c:v>
                </c:pt>
                <c:pt idx="408">
                  <c:v>95.324520000000007</c:v>
                </c:pt>
                <c:pt idx="409">
                  <c:v>69.382239999999996</c:v>
                </c:pt>
                <c:pt idx="410">
                  <c:v>36.120730000000002</c:v>
                </c:pt>
                <c:pt idx="411">
                  <c:v>36.850389999999997</c:v>
                </c:pt>
                <c:pt idx="412">
                  <c:v>36.335479999999997</c:v>
                </c:pt>
                <c:pt idx="413">
                  <c:v>26.326530000000002</c:v>
                </c:pt>
                <c:pt idx="414">
                  <c:v>29.199670000000001</c:v>
                </c:pt>
                <c:pt idx="415">
                  <c:v>28.787240000000001</c:v>
                </c:pt>
                <c:pt idx="416">
                  <c:v>30.971170000000001</c:v>
                </c:pt>
                <c:pt idx="417">
                  <c:v>30.700060000000001</c:v>
                </c:pt>
                <c:pt idx="418">
                  <c:v>49.763120000000001</c:v>
                </c:pt>
                <c:pt idx="419">
                  <c:v>67.186139999999995</c:v>
                </c:pt>
                <c:pt idx="420">
                  <c:v>36.074100000000001</c:v>
                </c:pt>
                <c:pt idx="421">
                  <c:v>43.581569999999999</c:v>
                </c:pt>
                <c:pt idx="422">
                  <c:v>49.781390000000002</c:v>
                </c:pt>
                <c:pt idx="423">
                  <c:v>71.881649999999993</c:v>
                </c:pt>
                <c:pt idx="424">
                  <c:v>79.053330000000003</c:v>
                </c:pt>
                <c:pt idx="425">
                  <c:v>90.671899999999994</c:v>
                </c:pt>
                <c:pt idx="426">
                  <c:v>90.004050000000007</c:v>
                </c:pt>
                <c:pt idx="427">
                  <c:v>130.58046999999999</c:v>
                </c:pt>
                <c:pt idx="428">
                  <c:v>133.67416</c:v>
                </c:pt>
                <c:pt idx="429">
                  <c:v>154.45558</c:v>
                </c:pt>
                <c:pt idx="430">
                  <c:v>163.88522</c:v>
                </c:pt>
                <c:pt idx="431">
                  <c:v>135.76961</c:v>
                </c:pt>
                <c:pt idx="432">
                  <c:v>195.83575999999999</c:v>
                </c:pt>
                <c:pt idx="433">
                  <c:v>184.11680999999999</c:v>
                </c:pt>
                <c:pt idx="434">
                  <c:v>119.43680000000001</c:v>
                </c:pt>
                <c:pt idx="435">
                  <c:v>109.92912</c:v>
                </c:pt>
                <c:pt idx="436">
                  <c:v>121.9016</c:v>
                </c:pt>
                <c:pt idx="437">
                  <c:v>119.66849000000001</c:v>
                </c:pt>
                <c:pt idx="438">
                  <c:v>126.32877000000001</c:v>
                </c:pt>
                <c:pt idx="439">
                  <c:v>137.31048000000001</c:v>
                </c:pt>
                <c:pt idx="440">
                  <c:v>223.93942000000001</c:v>
                </c:pt>
                <c:pt idx="441">
                  <c:v>161.98272</c:v>
                </c:pt>
                <c:pt idx="442">
                  <c:v>124.83299</c:v>
                </c:pt>
                <c:pt idx="443">
                  <c:v>119.25442</c:v>
                </c:pt>
                <c:pt idx="444">
                  <c:v>190.37260000000001</c:v>
                </c:pt>
                <c:pt idx="445">
                  <c:v>132.97504000000001</c:v>
                </c:pt>
                <c:pt idx="446">
                  <c:v>110.27097999999999</c:v>
                </c:pt>
                <c:pt idx="447">
                  <c:v>63.303989999999999</c:v>
                </c:pt>
                <c:pt idx="448">
                  <c:v>155.32283000000001</c:v>
                </c:pt>
                <c:pt idx="449">
                  <c:v>122.01309999999999</c:v>
                </c:pt>
                <c:pt idx="450">
                  <c:v>71.257930000000002</c:v>
                </c:pt>
                <c:pt idx="451">
                  <c:v>37.38082</c:v>
                </c:pt>
                <c:pt idx="452">
                  <c:v>139.52159</c:v>
                </c:pt>
                <c:pt idx="453">
                  <c:v>91.983980000000003</c:v>
                </c:pt>
                <c:pt idx="454">
                  <c:v>75.182090000000002</c:v>
                </c:pt>
                <c:pt idx="455">
                  <c:v>64.484170000000006</c:v>
                </c:pt>
                <c:pt idx="456">
                  <c:v>34.811390000000003</c:v>
                </c:pt>
                <c:pt idx="457">
                  <c:v>28.964289999999998</c:v>
                </c:pt>
                <c:pt idx="458">
                  <c:v>30.445589999999999</c:v>
                </c:pt>
                <c:pt idx="459">
                  <c:v>35.406660000000002</c:v>
                </c:pt>
                <c:pt idx="460">
                  <c:v>40.894579999999998</c:v>
                </c:pt>
                <c:pt idx="461">
                  <c:v>45.746420000000001</c:v>
                </c:pt>
                <c:pt idx="462">
                  <c:v>68.681910000000002</c:v>
                </c:pt>
                <c:pt idx="463">
                  <c:v>98.194730000000007</c:v>
                </c:pt>
                <c:pt idx="464">
                  <c:v>22.48264</c:v>
                </c:pt>
                <c:pt idx="465">
                  <c:v>32.26088</c:v>
                </c:pt>
                <c:pt idx="466">
                  <c:v>76.074629999999999</c:v>
                </c:pt>
                <c:pt idx="467">
                  <c:v>100.38314</c:v>
                </c:pt>
                <c:pt idx="468">
                  <c:v>53.401049999999998</c:v>
                </c:pt>
                <c:pt idx="469">
                  <c:v>43.322539999999996</c:v>
                </c:pt>
                <c:pt idx="470">
                  <c:v>74.839910000000003</c:v>
                </c:pt>
                <c:pt idx="471">
                  <c:v>77.944289999999995</c:v>
                </c:pt>
                <c:pt idx="472">
                  <c:v>28.741440000000001</c:v>
                </c:pt>
                <c:pt idx="473">
                  <c:v>43.337330000000001</c:v>
                </c:pt>
                <c:pt idx="474">
                  <c:v>88.187960000000004</c:v>
                </c:pt>
                <c:pt idx="475">
                  <c:v>67.473920000000007</c:v>
                </c:pt>
                <c:pt idx="476">
                  <c:v>83.207880000000003</c:v>
                </c:pt>
                <c:pt idx="477">
                  <c:v>105.75194999999999</c:v>
                </c:pt>
                <c:pt idx="478">
                  <c:v>112.87123</c:v>
                </c:pt>
                <c:pt idx="479">
                  <c:v>127.68557</c:v>
                </c:pt>
                <c:pt idx="480">
                  <c:v>382.95094999999998</c:v>
                </c:pt>
                <c:pt idx="481">
                  <c:v>62.591090000000001</c:v>
                </c:pt>
                <c:pt idx="482">
                  <c:v>93.925880000000006</c:v>
                </c:pt>
                <c:pt idx="483">
                  <c:v>122.55945</c:v>
                </c:pt>
                <c:pt idx="484">
                  <c:v>81.623379999999997</c:v>
                </c:pt>
                <c:pt idx="485">
                  <c:v>66.407839999999993</c:v>
                </c:pt>
                <c:pt idx="486">
                  <c:v>67.700729999999993</c:v>
                </c:pt>
                <c:pt idx="487">
                  <c:v>45.974730000000001</c:v>
                </c:pt>
                <c:pt idx="488">
                  <c:v>59.966259999999998</c:v>
                </c:pt>
                <c:pt idx="489">
                  <c:v>45.833849999999998</c:v>
                </c:pt>
                <c:pt idx="490">
                  <c:v>56.732289999999999</c:v>
                </c:pt>
                <c:pt idx="491">
                  <c:v>71.446879999999993</c:v>
                </c:pt>
                <c:pt idx="492">
                  <c:v>44.888939999999998</c:v>
                </c:pt>
                <c:pt idx="493">
                  <c:v>40.367649999999998</c:v>
                </c:pt>
                <c:pt idx="494">
                  <c:v>38.837310000000002</c:v>
                </c:pt>
                <c:pt idx="495">
                  <c:v>29.637840000000001</c:v>
                </c:pt>
                <c:pt idx="496">
                  <c:v>33.790089999999999</c:v>
                </c:pt>
                <c:pt idx="497">
                  <c:v>40.538600000000002</c:v>
                </c:pt>
                <c:pt idx="498">
                  <c:v>27.138169999999999</c:v>
                </c:pt>
                <c:pt idx="499">
                  <c:v>31.734349999999999</c:v>
                </c:pt>
                <c:pt idx="500">
                  <c:v>77.644049999999993</c:v>
                </c:pt>
                <c:pt idx="501">
                  <c:v>80.676249999999996</c:v>
                </c:pt>
                <c:pt idx="502">
                  <c:v>78.052890000000005</c:v>
                </c:pt>
                <c:pt idx="503">
                  <c:v>51.096820000000001</c:v>
                </c:pt>
                <c:pt idx="504">
                  <c:v>122.12925</c:v>
                </c:pt>
                <c:pt idx="505">
                  <c:v>173.95308</c:v>
                </c:pt>
                <c:pt idx="506">
                  <c:v>146.30024</c:v>
                </c:pt>
                <c:pt idx="507">
                  <c:v>139.70899</c:v>
                </c:pt>
                <c:pt idx="508">
                  <c:v>169.44477000000001</c:v>
                </c:pt>
                <c:pt idx="509">
                  <c:v>193.63978</c:v>
                </c:pt>
                <c:pt idx="510">
                  <c:v>200.89196999999999</c:v>
                </c:pt>
                <c:pt idx="511">
                  <c:v>203.60220000000001</c:v>
                </c:pt>
                <c:pt idx="512">
                  <c:v>171.26240999999999</c:v>
                </c:pt>
                <c:pt idx="513">
                  <c:v>152.13731999999999</c:v>
                </c:pt>
                <c:pt idx="514">
                  <c:v>138.0103</c:v>
                </c:pt>
                <c:pt idx="515">
                  <c:v>158.57955000000001</c:v>
                </c:pt>
                <c:pt idx="516">
                  <c:v>117.01044</c:v>
                </c:pt>
                <c:pt idx="517">
                  <c:v>123.63311</c:v>
                </c:pt>
                <c:pt idx="518">
                  <c:v>162.52162999999999</c:v>
                </c:pt>
                <c:pt idx="519">
                  <c:v>185.83455000000001</c:v>
                </c:pt>
                <c:pt idx="520">
                  <c:v>188.47369</c:v>
                </c:pt>
                <c:pt idx="521">
                  <c:v>188.82374999999999</c:v>
                </c:pt>
                <c:pt idx="522">
                  <c:v>210.50218000000001</c:v>
                </c:pt>
                <c:pt idx="523">
                  <c:v>194.89264</c:v>
                </c:pt>
                <c:pt idx="524">
                  <c:v>190.74391</c:v>
                </c:pt>
                <c:pt idx="525">
                  <c:v>195.60561999999999</c:v>
                </c:pt>
                <c:pt idx="526">
                  <c:v>185.77652</c:v>
                </c:pt>
                <c:pt idx="527">
                  <c:v>181.51379</c:v>
                </c:pt>
                <c:pt idx="528">
                  <c:v>164.09270000000001</c:v>
                </c:pt>
                <c:pt idx="529">
                  <c:v>183.87710000000001</c:v>
                </c:pt>
                <c:pt idx="530">
                  <c:v>186.20310000000001</c:v>
                </c:pt>
                <c:pt idx="531">
                  <c:v>179.59529000000001</c:v>
                </c:pt>
                <c:pt idx="532">
                  <c:v>162.79471000000001</c:v>
                </c:pt>
                <c:pt idx="533">
                  <c:v>140.88283999999999</c:v>
                </c:pt>
                <c:pt idx="534">
                  <c:v>154.49626000000001</c:v>
                </c:pt>
                <c:pt idx="535">
                  <c:v>146.90576999999999</c:v>
                </c:pt>
                <c:pt idx="536">
                  <c:v>217.65710999999999</c:v>
                </c:pt>
                <c:pt idx="537">
                  <c:v>203.54040000000001</c:v>
                </c:pt>
                <c:pt idx="538">
                  <c:v>172.33667</c:v>
                </c:pt>
                <c:pt idx="539">
                  <c:v>153.81048000000001</c:v>
                </c:pt>
                <c:pt idx="540">
                  <c:v>222.6328</c:v>
                </c:pt>
                <c:pt idx="541">
                  <c:v>204.66435000000001</c:v>
                </c:pt>
                <c:pt idx="542">
                  <c:v>148.71708000000001</c:v>
                </c:pt>
                <c:pt idx="543">
                  <c:v>98.105850000000004</c:v>
                </c:pt>
                <c:pt idx="544">
                  <c:v>172.26439999999999</c:v>
                </c:pt>
                <c:pt idx="545">
                  <c:v>132.19269</c:v>
                </c:pt>
                <c:pt idx="546">
                  <c:v>79.276750000000007</c:v>
                </c:pt>
                <c:pt idx="547">
                  <c:v>79.690430000000006</c:v>
                </c:pt>
                <c:pt idx="548">
                  <c:v>94.674679999999995</c:v>
                </c:pt>
                <c:pt idx="549">
                  <c:v>80.166359999999997</c:v>
                </c:pt>
                <c:pt idx="550">
                  <c:v>49.482170000000004</c:v>
                </c:pt>
                <c:pt idx="551">
                  <c:v>49.587020000000003</c:v>
                </c:pt>
                <c:pt idx="552">
                  <c:v>82.523110000000003</c:v>
                </c:pt>
                <c:pt idx="553">
                  <c:v>65.484710000000007</c:v>
                </c:pt>
                <c:pt idx="554">
                  <c:v>68.294989999999999</c:v>
                </c:pt>
                <c:pt idx="555">
                  <c:v>64.286739999999995</c:v>
                </c:pt>
                <c:pt idx="556">
                  <c:v>56.651449999999997</c:v>
                </c:pt>
                <c:pt idx="557">
                  <c:v>59.973790000000001</c:v>
                </c:pt>
                <c:pt idx="558">
                  <c:v>74.893590000000003</c:v>
                </c:pt>
                <c:pt idx="559">
                  <c:v>86.950090000000003</c:v>
                </c:pt>
                <c:pt idx="560">
                  <c:v>51.425600000000003</c:v>
                </c:pt>
                <c:pt idx="561">
                  <c:v>28.376650000000001</c:v>
                </c:pt>
                <c:pt idx="562">
                  <c:v>52.862119999999997</c:v>
                </c:pt>
                <c:pt idx="563">
                  <c:v>83.884169999999997</c:v>
                </c:pt>
                <c:pt idx="564">
                  <c:v>30.583670000000001</c:v>
                </c:pt>
                <c:pt idx="565">
                  <c:v>50.96575</c:v>
                </c:pt>
                <c:pt idx="566">
                  <c:v>66.465869999999995</c:v>
                </c:pt>
                <c:pt idx="567">
                  <c:v>55.597349999999999</c:v>
                </c:pt>
                <c:pt idx="568">
                  <c:v>43.007539999999999</c:v>
                </c:pt>
                <c:pt idx="569">
                  <c:v>51.412880000000001</c:v>
                </c:pt>
                <c:pt idx="570">
                  <c:v>60.485140000000001</c:v>
                </c:pt>
                <c:pt idx="571">
                  <c:v>69.843389999999999</c:v>
                </c:pt>
                <c:pt idx="572">
                  <c:v>58.715560000000004</c:v>
                </c:pt>
                <c:pt idx="573">
                  <c:v>53.66131</c:v>
                </c:pt>
                <c:pt idx="574">
                  <c:v>80.340140000000005</c:v>
                </c:pt>
                <c:pt idx="575">
                  <c:v>82.801109999999994</c:v>
                </c:pt>
                <c:pt idx="576">
                  <c:v>102.5895</c:v>
                </c:pt>
                <c:pt idx="577">
                  <c:v>102.2401</c:v>
                </c:pt>
                <c:pt idx="578">
                  <c:v>76.174250000000001</c:v>
                </c:pt>
                <c:pt idx="579">
                  <c:v>50.026859999999999</c:v>
                </c:pt>
                <c:pt idx="580">
                  <c:v>34.408110000000001</c:v>
                </c:pt>
                <c:pt idx="581">
                  <c:v>15.346500000000001</c:v>
                </c:pt>
                <c:pt idx="582">
                  <c:v>29.609870000000001</c:v>
                </c:pt>
                <c:pt idx="583">
                  <c:v>65.745450000000005</c:v>
                </c:pt>
                <c:pt idx="584">
                  <c:v>15.19782</c:v>
                </c:pt>
                <c:pt idx="585">
                  <c:v>34.340809999999998</c:v>
                </c:pt>
                <c:pt idx="586">
                  <c:v>56.50329</c:v>
                </c:pt>
                <c:pt idx="587">
                  <c:v>78.653049999999993</c:v>
                </c:pt>
                <c:pt idx="588">
                  <c:v>34.95008</c:v>
                </c:pt>
                <c:pt idx="589">
                  <c:v>47.186410000000002</c:v>
                </c:pt>
                <c:pt idx="590">
                  <c:v>56.626489999999997</c:v>
                </c:pt>
                <c:pt idx="591">
                  <c:v>69.456479999999999</c:v>
                </c:pt>
                <c:pt idx="592">
                  <c:v>73.368470000000002</c:v>
                </c:pt>
                <c:pt idx="593">
                  <c:v>96.556449999999998</c:v>
                </c:pt>
                <c:pt idx="594">
                  <c:v>88.894319999999993</c:v>
                </c:pt>
                <c:pt idx="595">
                  <c:v>77.866370000000003</c:v>
                </c:pt>
                <c:pt idx="596">
                  <c:v>76.52928</c:v>
                </c:pt>
                <c:pt idx="597">
                  <c:v>85.778000000000006</c:v>
                </c:pt>
                <c:pt idx="598">
                  <c:v>53.056600000000003</c:v>
                </c:pt>
                <c:pt idx="599">
                  <c:v>61.860320000000002</c:v>
                </c:pt>
                <c:pt idx="600">
                  <c:v>98.094530000000006</c:v>
                </c:pt>
                <c:pt idx="601">
                  <c:v>93.057730000000006</c:v>
                </c:pt>
                <c:pt idx="602">
                  <c:v>107.58723000000001</c:v>
                </c:pt>
                <c:pt idx="603">
                  <c:v>97.194190000000006</c:v>
                </c:pt>
                <c:pt idx="604">
                  <c:v>119.29541</c:v>
                </c:pt>
                <c:pt idx="605">
                  <c:v>112.61563</c:v>
                </c:pt>
                <c:pt idx="606">
                  <c:v>76.891810000000007</c:v>
                </c:pt>
                <c:pt idx="607">
                  <c:v>63.863669999999999</c:v>
                </c:pt>
                <c:pt idx="608">
                  <c:v>57.908639999999998</c:v>
                </c:pt>
                <c:pt idx="609">
                  <c:v>62.110930000000003</c:v>
                </c:pt>
                <c:pt idx="610">
                  <c:v>113.98976999999999</c:v>
                </c:pt>
                <c:pt idx="611">
                  <c:v>142.42519999999999</c:v>
                </c:pt>
                <c:pt idx="612">
                  <c:v>142.62540000000001</c:v>
                </c:pt>
                <c:pt idx="613">
                  <c:v>190.85034999999999</c:v>
                </c:pt>
                <c:pt idx="614">
                  <c:v>160.39652000000001</c:v>
                </c:pt>
                <c:pt idx="615">
                  <c:v>154.96530000000001</c:v>
                </c:pt>
                <c:pt idx="616">
                  <c:v>155.79445999999999</c:v>
                </c:pt>
                <c:pt idx="617">
                  <c:v>154.39338000000001</c:v>
                </c:pt>
                <c:pt idx="618">
                  <c:v>156.29943</c:v>
                </c:pt>
                <c:pt idx="619">
                  <c:v>167.0224</c:v>
                </c:pt>
                <c:pt idx="620">
                  <c:v>142.97920999999999</c:v>
                </c:pt>
                <c:pt idx="621">
                  <c:v>143.44282999999999</c:v>
                </c:pt>
                <c:pt idx="622">
                  <c:v>150.43827999999999</c:v>
                </c:pt>
                <c:pt idx="623">
                  <c:v>144.61741000000001</c:v>
                </c:pt>
                <c:pt idx="624">
                  <c:v>104.71069</c:v>
                </c:pt>
                <c:pt idx="625">
                  <c:v>101.46042</c:v>
                </c:pt>
                <c:pt idx="626">
                  <c:v>103.19113</c:v>
                </c:pt>
                <c:pt idx="627">
                  <c:v>101.63633</c:v>
                </c:pt>
                <c:pt idx="628">
                  <c:v>109.82687</c:v>
                </c:pt>
                <c:pt idx="629">
                  <c:v>105.06559</c:v>
                </c:pt>
                <c:pt idx="630">
                  <c:v>104.79510000000001</c:v>
                </c:pt>
                <c:pt idx="631">
                  <c:v>105.36536</c:v>
                </c:pt>
                <c:pt idx="632">
                  <c:v>95.967089999999999</c:v>
                </c:pt>
                <c:pt idx="633">
                  <c:v>90.184139999999999</c:v>
                </c:pt>
                <c:pt idx="634">
                  <c:v>145.68045000000001</c:v>
                </c:pt>
                <c:pt idx="635">
                  <c:v>139.92455000000001</c:v>
                </c:pt>
                <c:pt idx="636">
                  <c:v>188.11932999999999</c:v>
                </c:pt>
                <c:pt idx="637">
                  <c:v>181.31423000000001</c:v>
                </c:pt>
                <c:pt idx="638">
                  <c:v>139.49216999999999</c:v>
                </c:pt>
                <c:pt idx="639">
                  <c:v>93.545900000000003</c:v>
                </c:pt>
                <c:pt idx="640">
                  <c:v>175.99978999999999</c:v>
                </c:pt>
                <c:pt idx="641">
                  <c:v>121.28180999999999</c:v>
                </c:pt>
                <c:pt idx="642">
                  <c:v>82.854249999999993</c:v>
                </c:pt>
                <c:pt idx="643">
                  <c:v>39.70449</c:v>
                </c:pt>
                <c:pt idx="644">
                  <c:v>130.4135</c:v>
                </c:pt>
                <c:pt idx="645">
                  <c:v>160.64654999999999</c:v>
                </c:pt>
                <c:pt idx="646">
                  <c:v>94.191900000000004</c:v>
                </c:pt>
                <c:pt idx="647">
                  <c:v>91.937430000000006</c:v>
                </c:pt>
                <c:pt idx="648">
                  <c:v>129.99632</c:v>
                </c:pt>
                <c:pt idx="649">
                  <c:v>100.75837</c:v>
                </c:pt>
                <c:pt idx="650">
                  <c:v>138.74592000000001</c:v>
                </c:pt>
                <c:pt idx="651">
                  <c:v>137.39850999999999</c:v>
                </c:pt>
                <c:pt idx="652">
                  <c:v>124.19947000000001</c:v>
                </c:pt>
                <c:pt idx="653">
                  <c:v>145.85854</c:v>
                </c:pt>
                <c:pt idx="654">
                  <c:v>142.14774</c:v>
                </c:pt>
                <c:pt idx="655">
                  <c:v>172.14166</c:v>
                </c:pt>
                <c:pt idx="656">
                  <c:v>123.69482000000001</c:v>
                </c:pt>
                <c:pt idx="657">
                  <c:v>128.44184999999999</c:v>
                </c:pt>
                <c:pt idx="658">
                  <c:v>170.37602999999999</c:v>
                </c:pt>
                <c:pt idx="659">
                  <c:v>106.18483000000001</c:v>
                </c:pt>
                <c:pt idx="660">
                  <c:v>69.302539999999993</c:v>
                </c:pt>
                <c:pt idx="661">
                  <c:v>101.21025</c:v>
                </c:pt>
                <c:pt idx="662">
                  <c:v>154.96961999999999</c:v>
                </c:pt>
                <c:pt idx="663">
                  <c:v>177.49540999999999</c:v>
                </c:pt>
                <c:pt idx="664">
                  <c:v>123.08795000000001</c:v>
                </c:pt>
                <c:pt idx="665">
                  <c:v>126.51906</c:v>
                </c:pt>
                <c:pt idx="666">
                  <c:v>150.16743</c:v>
                </c:pt>
                <c:pt idx="667">
                  <c:v>105.83626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-33.83428</c:v>
                </c:pt>
                <c:pt idx="1">
                  <c:v>-100.15752999999999</c:v>
                </c:pt>
                <c:pt idx="2">
                  <c:v>-35.572510000000001</c:v>
                </c:pt>
                <c:pt idx="3">
                  <c:v>-57.09008</c:v>
                </c:pt>
                <c:pt idx="4">
                  <c:v>20.09639</c:v>
                </c:pt>
                <c:pt idx="5">
                  <c:v>35.610639999999997</c:v>
                </c:pt>
                <c:pt idx="6">
                  <c:v>24.42276</c:v>
                </c:pt>
                <c:pt idx="7">
                  <c:v>4.2100000000000002E-3</c:v>
                </c:pt>
                <c:pt idx="8">
                  <c:v>23.668199999999999</c:v>
                </c:pt>
                <c:pt idx="9">
                  <c:v>2.4367399999999999</c:v>
                </c:pt>
                <c:pt idx="10">
                  <c:v>-22.708929999999999</c:v>
                </c:pt>
                <c:pt idx="11">
                  <c:v>-54.958410000000001</c:v>
                </c:pt>
                <c:pt idx="12">
                  <c:v>-23.14509</c:v>
                </c:pt>
                <c:pt idx="13">
                  <c:v>-24.088329999999999</c:v>
                </c:pt>
                <c:pt idx="14">
                  <c:v>-37.483640000000001</c:v>
                </c:pt>
                <c:pt idx="15">
                  <c:v>-64.111270000000005</c:v>
                </c:pt>
                <c:pt idx="16">
                  <c:v>-65.909599999999998</c:v>
                </c:pt>
                <c:pt idx="17">
                  <c:v>-32.711649999999999</c:v>
                </c:pt>
                <c:pt idx="18">
                  <c:v>-35.549869999999999</c:v>
                </c:pt>
                <c:pt idx="19">
                  <c:v>-14.685</c:v>
                </c:pt>
                <c:pt idx="20">
                  <c:v>-55.944279999999999</c:v>
                </c:pt>
                <c:pt idx="21">
                  <c:v>-5.7171500000000002</c:v>
                </c:pt>
                <c:pt idx="22">
                  <c:v>66.235789999999994</c:v>
                </c:pt>
                <c:pt idx="23">
                  <c:v>108.98697</c:v>
                </c:pt>
                <c:pt idx="24">
                  <c:v>-16.24389</c:v>
                </c:pt>
                <c:pt idx="25">
                  <c:v>33.670200000000001</c:v>
                </c:pt>
                <c:pt idx="26">
                  <c:v>68.154979999999995</c:v>
                </c:pt>
                <c:pt idx="27">
                  <c:v>66.463650000000001</c:v>
                </c:pt>
                <c:pt idx="28">
                  <c:v>85.538809999999998</c:v>
                </c:pt>
                <c:pt idx="29">
                  <c:v>37.508960000000002</c:v>
                </c:pt>
                <c:pt idx="30">
                  <c:v>30.450009999999999</c:v>
                </c:pt>
                <c:pt idx="31">
                  <c:v>-4.4487199999999998</c:v>
                </c:pt>
                <c:pt idx="32">
                  <c:v>8.9471600000000002</c:v>
                </c:pt>
                <c:pt idx="33">
                  <c:v>2.8803200000000002</c:v>
                </c:pt>
                <c:pt idx="34">
                  <c:v>-41.145139999999998</c:v>
                </c:pt>
                <c:pt idx="35">
                  <c:v>-77.849140000000006</c:v>
                </c:pt>
                <c:pt idx="36">
                  <c:v>20.185289999999998</c:v>
                </c:pt>
                <c:pt idx="37">
                  <c:v>-2.3664800000000001</c:v>
                </c:pt>
                <c:pt idx="38">
                  <c:v>-22.926220000000001</c:v>
                </c:pt>
                <c:pt idx="39">
                  <c:v>-40.274709999999999</c:v>
                </c:pt>
                <c:pt idx="40">
                  <c:v>34.291519999999998</c:v>
                </c:pt>
                <c:pt idx="41">
                  <c:v>-7.5928599999999999</c:v>
                </c:pt>
                <c:pt idx="42">
                  <c:v>-25.643930000000001</c:v>
                </c:pt>
                <c:pt idx="43">
                  <c:v>-28.26313</c:v>
                </c:pt>
                <c:pt idx="44">
                  <c:v>1.5785199999999999</c:v>
                </c:pt>
                <c:pt idx="45">
                  <c:v>20.595659999999999</c:v>
                </c:pt>
                <c:pt idx="46">
                  <c:v>13.149459999999999</c:v>
                </c:pt>
                <c:pt idx="47">
                  <c:v>21.074940000000002</c:v>
                </c:pt>
                <c:pt idx="48">
                  <c:v>14.59155</c:v>
                </c:pt>
                <c:pt idx="49">
                  <c:v>7.6675800000000001</c:v>
                </c:pt>
                <c:pt idx="50">
                  <c:v>20.842610000000001</c:v>
                </c:pt>
                <c:pt idx="51">
                  <c:v>16.53426</c:v>
                </c:pt>
                <c:pt idx="52">
                  <c:v>6.1083499999999997</c:v>
                </c:pt>
                <c:pt idx="53">
                  <c:v>17.376280000000001</c:v>
                </c:pt>
                <c:pt idx="54">
                  <c:v>34.608220000000003</c:v>
                </c:pt>
                <c:pt idx="55">
                  <c:v>31.614170000000001</c:v>
                </c:pt>
                <c:pt idx="56">
                  <c:v>-38.895829999999997</c:v>
                </c:pt>
                <c:pt idx="57">
                  <c:v>14.13458</c:v>
                </c:pt>
                <c:pt idx="58">
                  <c:v>49.970230000000001</c:v>
                </c:pt>
                <c:pt idx="59">
                  <c:v>88.616529999999997</c:v>
                </c:pt>
                <c:pt idx="60">
                  <c:v>-45.06615</c:v>
                </c:pt>
                <c:pt idx="61">
                  <c:v>-4.8978299999999999</c:v>
                </c:pt>
                <c:pt idx="62">
                  <c:v>63.418779999999998</c:v>
                </c:pt>
                <c:pt idx="63">
                  <c:v>103.86530999999999</c:v>
                </c:pt>
                <c:pt idx="64">
                  <c:v>-15.95768</c:v>
                </c:pt>
                <c:pt idx="65">
                  <c:v>17.910260000000001</c:v>
                </c:pt>
                <c:pt idx="66">
                  <c:v>42.27375</c:v>
                </c:pt>
                <c:pt idx="67">
                  <c:v>86.562610000000006</c:v>
                </c:pt>
                <c:pt idx="68">
                  <c:v>-21.66038</c:v>
                </c:pt>
                <c:pt idx="69">
                  <c:v>23.578469999999999</c:v>
                </c:pt>
                <c:pt idx="70">
                  <c:v>27.14725</c:v>
                </c:pt>
                <c:pt idx="71">
                  <c:v>22.778780000000001</c:v>
                </c:pt>
                <c:pt idx="72">
                  <c:v>34.177619999999997</c:v>
                </c:pt>
                <c:pt idx="73">
                  <c:v>16.013590000000001</c:v>
                </c:pt>
                <c:pt idx="74">
                  <c:v>-8.2856100000000001</c:v>
                </c:pt>
                <c:pt idx="75">
                  <c:v>-23.633510000000001</c:v>
                </c:pt>
                <c:pt idx="76">
                  <c:v>22.913460000000001</c:v>
                </c:pt>
                <c:pt idx="77">
                  <c:v>7.5589199999999996</c:v>
                </c:pt>
                <c:pt idx="78">
                  <c:v>-7.8330200000000003</c:v>
                </c:pt>
                <c:pt idx="79">
                  <c:v>-33.255220000000001</c:v>
                </c:pt>
                <c:pt idx="80">
                  <c:v>92.659660000000002</c:v>
                </c:pt>
                <c:pt idx="81">
                  <c:v>49.671900000000001</c:v>
                </c:pt>
                <c:pt idx="82">
                  <c:v>-12.02514</c:v>
                </c:pt>
                <c:pt idx="83">
                  <c:v>-60.737650000000002</c:v>
                </c:pt>
                <c:pt idx="84">
                  <c:v>142.94980000000001</c:v>
                </c:pt>
                <c:pt idx="85">
                  <c:v>57.640149999999998</c:v>
                </c:pt>
                <c:pt idx="86">
                  <c:v>2.5693800000000002</c:v>
                </c:pt>
                <c:pt idx="87">
                  <c:v>-35.130040000000001</c:v>
                </c:pt>
                <c:pt idx="88">
                  <c:v>81.232680000000002</c:v>
                </c:pt>
                <c:pt idx="89">
                  <c:v>46.313789999999997</c:v>
                </c:pt>
                <c:pt idx="90">
                  <c:v>10.664110000000001</c:v>
                </c:pt>
                <c:pt idx="91">
                  <c:v>-1.65368</c:v>
                </c:pt>
                <c:pt idx="92">
                  <c:v>59.298720000000003</c:v>
                </c:pt>
                <c:pt idx="93">
                  <c:v>80.938609999999997</c:v>
                </c:pt>
                <c:pt idx="94">
                  <c:v>23.593150000000001</c:v>
                </c:pt>
                <c:pt idx="95">
                  <c:v>-20.884049999999998</c:v>
                </c:pt>
                <c:pt idx="96">
                  <c:v>-13.343</c:v>
                </c:pt>
                <c:pt idx="97">
                  <c:v>-42.192419999999998</c:v>
                </c:pt>
                <c:pt idx="98">
                  <c:v>-9.2506599999999999</c:v>
                </c:pt>
                <c:pt idx="99">
                  <c:v>-26.173469999999998</c:v>
                </c:pt>
                <c:pt idx="100">
                  <c:v>10.520709999999999</c:v>
                </c:pt>
                <c:pt idx="101">
                  <c:v>-17.897040000000001</c:v>
                </c:pt>
                <c:pt idx="102">
                  <c:v>-29.637149999999998</c:v>
                </c:pt>
                <c:pt idx="103">
                  <c:v>-21.3857</c:v>
                </c:pt>
                <c:pt idx="104">
                  <c:v>-2.1804600000000001</c:v>
                </c:pt>
                <c:pt idx="105">
                  <c:v>-8.3775300000000001</c:v>
                </c:pt>
                <c:pt idx="106">
                  <c:v>-34.904519999999998</c:v>
                </c:pt>
                <c:pt idx="107">
                  <c:v>-36.802599999999998</c:v>
                </c:pt>
                <c:pt idx="108">
                  <c:v>-39.084789999999998</c:v>
                </c:pt>
                <c:pt idx="109">
                  <c:v>-79.708910000000003</c:v>
                </c:pt>
                <c:pt idx="110">
                  <c:v>-69.182479999999998</c:v>
                </c:pt>
                <c:pt idx="111">
                  <c:v>-44.625709999999998</c:v>
                </c:pt>
                <c:pt idx="112">
                  <c:v>-75.812780000000004</c:v>
                </c:pt>
                <c:pt idx="113">
                  <c:v>-48.522750000000002</c:v>
                </c:pt>
                <c:pt idx="114">
                  <c:v>-30.572870000000002</c:v>
                </c:pt>
                <c:pt idx="115">
                  <c:v>-24.470109999999998</c:v>
                </c:pt>
                <c:pt idx="116">
                  <c:v>44.857999999999997</c:v>
                </c:pt>
                <c:pt idx="117">
                  <c:v>-9.5015800000000006</c:v>
                </c:pt>
                <c:pt idx="118">
                  <c:v>-21.862210000000001</c:v>
                </c:pt>
                <c:pt idx="119">
                  <c:v>11.02595</c:v>
                </c:pt>
                <c:pt idx="120">
                  <c:v>-38.92324</c:v>
                </c:pt>
                <c:pt idx="121">
                  <c:v>-57.19753</c:v>
                </c:pt>
                <c:pt idx="122">
                  <c:v>43.012999999999998</c:v>
                </c:pt>
                <c:pt idx="123">
                  <c:v>73.174359999999993</c:v>
                </c:pt>
                <c:pt idx="124">
                  <c:v>-3.4847299999999999</c:v>
                </c:pt>
                <c:pt idx="125">
                  <c:v>9.6512399999999996</c:v>
                </c:pt>
                <c:pt idx="126">
                  <c:v>63.563519999999997</c:v>
                </c:pt>
                <c:pt idx="127">
                  <c:v>70.021180000000001</c:v>
                </c:pt>
                <c:pt idx="128">
                  <c:v>37.781109999999998</c:v>
                </c:pt>
                <c:pt idx="129">
                  <c:v>-47.858220000000003</c:v>
                </c:pt>
                <c:pt idx="130">
                  <c:v>-8.2664500000000007</c:v>
                </c:pt>
                <c:pt idx="131">
                  <c:v>4.4835200000000004</c:v>
                </c:pt>
                <c:pt idx="132">
                  <c:v>36.034300000000002</c:v>
                </c:pt>
                <c:pt idx="133">
                  <c:v>37.134189999999997</c:v>
                </c:pt>
                <c:pt idx="134">
                  <c:v>32.663490000000003</c:v>
                </c:pt>
                <c:pt idx="135">
                  <c:v>11.5191</c:v>
                </c:pt>
                <c:pt idx="136">
                  <c:v>99.701599999999999</c:v>
                </c:pt>
                <c:pt idx="137">
                  <c:v>101.58524</c:v>
                </c:pt>
                <c:pt idx="138">
                  <c:v>97.435329999999993</c:v>
                </c:pt>
                <c:pt idx="139">
                  <c:v>99.975009999999997</c:v>
                </c:pt>
                <c:pt idx="140">
                  <c:v>129.63193000000001</c:v>
                </c:pt>
                <c:pt idx="141">
                  <c:v>147.11529999999999</c:v>
                </c:pt>
                <c:pt idx="142">
                  <c:v>115.16181</c:v>
                </c:pt>
                <c:pt idx="143">
                  <c:v>100.08197</c:v>
                </c:pt>
                <c:pt idx="144">
                  <c:v>116.21599000000001</c:v>
                </c:pt>
                <c:pt idx="145">
                  <c:v>110.29271</c:v>
                </c:pt>
                <c:pt idx="146">
                  <c:v>128.77053000000001</c:v>
                </c:pt>
                <c:pt idx="147">
                  <c:v>112.77579</c:v>
                </c:pt>
                <c:pt idx="148">
                  <c:v>123.11826000000001</c:v>
                </c:pt>
                <c:pt idx="149">
                  <c:v>119.43007</c:v>
                </c:pt>
                <c:pt idx="150">
                  <c:v>98.517949999999999</c:v>
                </c:pt>
                <c:pt idx="151">
                  <c:v>75.025030000000001</c:v>
                </c:pt>
                <c:pt idx="152">
                  <c:v>25.257549999999998</c:v>
                </c:pt>
                <c:pt idx="153">
                  <c:v>52.338340000000002</c:v>
                </c:pt>
                <c:pt idx="154">
                  <c:v>45.402990000000003</c:v>
                </c:pt>
                <c:pt idx="155">
                  <c:v>68.537850000000006</c:v>
                </c:pt>
                <c:pt idx="156">
                  <c:v>-3.2859600000000002</c:v>
                </c:pt>
                <c:pt idx="157">
                  <c:v>1.6256900000000001</c:v>
                </c:pt>
                <c:pt idx="158">
                  <c:v>20.296199999999999</c:v>
                </c:pt>
                <c:pt idx="159">
                  <c:v>15.37837</c:v>
                </c:pt>
                <c:pt idx="160">
                  <c:v>-69.914590000000004</c:v>
                </c:pt>
                <c:pt idx="161">
                  <c:v>-85.796310000000005</c:v>
                </c:pt>
                <c:pt idx="162">
                  <c:v>-47.239530000000002</c:v>
                </c:pt>
                <c:pt idx="163">
                  <c:v>6.0720999999999998</c:v>
                </c:pt>
                <c:pt idx="164">
                  <c:v>-119.79347</c:v>
                </c:pt>
                <c:pt idx="165">
                  <c:v>-21.775110000000002</c:v>
                </c:pt>
                <c:pt idx="166">
                  <c:v>-41.365780000000001</c:v>
                </c:pt>
                <c:pt idx="167">
                  <c:v>-64.523870000000002</c:v>
                </c:pt>
                <c:pt idx="168">
                  <c:v>-74.412509999999997</c:v>
                </c:pt>
                <c:pt idx="169">
                  <c:v>-73.541150000000002</c:v>
                </c:pt>
                <c:pt idx="170">
                  <c:v>-61.979520000000001</c:v>
                </c:pt>
                <c:pt idx="171">
                  <c:v>-53.541130000000003</c:v>
                </c:pt>
                <c:pt idx="172">
                  <c:v>-45.584159999999997</c:v>
                </c:pt>
                <c:pt idx="173">
                  <c:v>-53.148609999999998</c:v>
                </c:pt>
                <c:pt idx="174">
                  <c:v>-42.141550000000002</c:v>
                </c:pt>
                <c:pt idx="175">
                  <c:v>-56.558459999999997</c:v>
                </c:pt>
                <c:pt idx="176">
                  <c:v>0.25835000000000002</c:v>
                </c:pt>
                <c:pt idx="177">
                  <c:v>-82.757400000000004</c:v>
                </c:pt>
                <c:pt idx="178">
                  <c:v>-85.888589999999994</c:v>
                </c:pt>
                <c:pt idx="179">
                  <c:v>-100.57468</c:v>
                </c:pt>
                <c:pt idx="180">
                  <c:v>5.6195700000000004</c:v>
                </c:pt>
                <c:pt idx="181">
                  <c:v>21.856649999999998</c:v>
                </c:pt>
                <c:pt idx="182">
                  <c:v>-21.846820000000001</c:v>
                </c:pt>
                <c:pt idx="183">
                  <c:v>-67.126099999999994</c:v>
                </c:pt>
                <c:pt idx="184">
                  <c:v>44.827260000000003</c:v>
                </c:pt>
                <c:pt idx="185">
                  <c:v>35.015569999999997</c:v>
                </c:pt>
                <c:pt idx="186">
                  <c:v>-12.288259999999999</c:v>
                </c:pt>
                <c:pt idx="187">
                  <c:v>-55.224469999999997</c:v>
                </c:pt>
                <c:pt idx="188">
                  <c:v>79.477999999999994</c:v>
                </c:pt>
                <c:pt idx="189">
                  <c:v>70.42859</c:v>
                </c:pt>
                <c:pt idx="190">
                  <c:v>16.49615</c:v>
                </c:pt>
                <c:pt idx="191">
                  <c:v>-8.3769200000000001</c:v>
                </c:pt>
                <c:pt idx="192">
                  <c:v>83.648820000000001</c:v>
                </c:pt>
                <c:pt idx="193">
                  <c:v>68.034970000000001</c:v>
                </c:pt>
                <c:pt idx="194">
                  <c:v>53.413530000000002</c:v>
                </c:pt>
                <c:pt idx="195">
                  <c:v>62.894410000000001</c:v>
                </c:pt>
                <c:pt idx="196">
                  <c:v>136.55178000000001</c:v>
                </c:pt>
                <c:pt idx="197">
                  <c:v>102.54853</c:v>
                </c:pt>
                <c:pt idx="198">
                  <c:v>87.634309999999999</c:v>
                </c:pt>
                <c:pt idx="199">
                  <c:v>74.639300000000006</c:v>
                </c:pt>
                <c:pt idx="200">
                  <c:v>60.721919999999997</c:v>
                </c:pt>
                <c:pt idx="201">
                  <c:v>86.97833</c:v>
                </c:pt>
                <c:pt idx="202">
                  <c:v>85.639619999999994</c:v>
                </c:pt>
                <c:pt idx="203">
                  <c:v>79.755669999999995</c:v>
                </c:pt>
                <c:pt idx="204">
                  <c:v>58.102269999999997</c:v>
                </c:pt>
                <c:pt idx="205">
                  <c:v>65.784369999999996</c:v>
                </c:pt>
                <c:pt idx="206">
                  <c:v>83.017009999999999</c:v>
                </c:pt>
                <c:pt idx="207">
                  <c:v>95.27176</c:v>
                </c:pt>
                <c:pt idx="208">
                  <c:v>100.39252999999999</c:v>
                </c:pt>
                <c:pt idx="209">
                  <c:v>81.705020000000005</c:v>
                </c:pt>
                <c:pt idx="210">
                  <c:v>96.720770000000002</c:v>
                </c:pt>
                <c:pt idx="211">
                  <c:v>136.20472000000001</c:v>
                </c:pt>
                <c:pt idx="212">
                  <c:v>121.05611</c:v>
                </c:pt>
                <c:pt idx="213">
                  <c:v>84.572109999999995</c:v>
                </c:pt>
                <c:pt idx="214">
                  <c:v>81.832570000000004</c:v>
                </c:pt>
                <c:pt idx="215">
                  <c:v>131.19130999999999</c:v>
                </c:pt>
                <c:pt idx="216">
                  <c:v>118.49438000000001</c:v>
                </c:pt>
                <c:pt idx="217">
                  <c:v>106.03664000000001</c:v>
                </c:pt>
                <c:pt idx="218">
                  <c:v>117.97002000000001</c:v>
                </c:pt>
                <c:pt idx="219">
                  <c:v>160.84004999999999</c:v>
                </c:pt>
                <c:pt idx="220">
                  <c:v>170.95882</c:v>
                </c:pt>
                <c:pt idx="221">
                  <c:v>103.19175</c:v>
                </c:pt>
                <c:pt idx="222">
                  <c:v>163.79995</c:v>
                </c:pt>
                <c:pt idx="223">
                  <c:v>168.25343000000001</c:v>
                </c:pt>
                <c:pt idx="224">
                  <c:v>69.409080000000003</c:v>
                </c:pt>
                <c:pt idx="225">
                  <c:v>114.97373</c:v>
                </c:pt>
                <c:pt idx="226">
                  <c:v>104.35954</c:v>
                </c:pt>
                <c:pt idx="227">
                  <c:v>99.352519999999998</c:v>
                </c:pt>
                <c:pt idx="228">
                  <c:v>84.572779999999995</c:v>
                </c:pt>
                <c:pt idx="229">
                  <c:v>113.60547</c:v>
                </c:pt>
                <c:pt idx="230">
                  <c:v>99.542469999999994</c:v>
                </c:pt>
                <c:pt idx="231">
                  <c:v>108.86471</c:v>
                </c:pt>
                <c:pt idx="232">
                  <c:v>95.673339999999996</c:v>
                </c:pt>
                <c:pt idx="233">
                  <c:v>19.569009999999999</c:v>
                </c:pt>
                <c:pt idx="234">
                  <c:v>8.8026400000000002</c:v>
                </c:pt>
                <c:pt idx="235">
                  <c:v>2.0038999999999998</c:v>
                </c:pt>
                <c:pt idx="236">
                  <c:v>-10.79365</c:v>
                </c:pt>
                <c:pt idx="237">
                  <c:v>-11.931340000000001</c:v>
                </c:pt>
                <c:pt idx="238">
                  <c:v>-30.445419999999999</c:v>
                </c:pt>
                <c:pt idx="239">
                  <c:v>-42.470379999999999</c:v>
                </c:pt>
                <c:pt idx="240">
                  <c:v>-10.89363</c:v>
                </c:pt>
                <c:pt idx="241">
                  <c:v>5.0328200000000001</c:v>
                </c:pt>
                <c:pt idx="242">
                  <c:v>-15.230079999999999</c:v>
                </c:pt>
                <c:pt idx="243">
                  <c:v>-11.520049999999999</c:v>
                </c:pt>
                <c:pt idx="244">
                  <c:v>24.31392</c:v>
                </c:pt>
                <c:pt idx="245">
                  <c:v>34.768459999999997</c:v>
                </c:pt>
                <c:pt idx="246">
                  <c:v>13.655939999999999</c:v>
                </c:pt>
                <c:pt idx="247">
                  <c:v>4.8253300000000001</c:v>
                </c:pt>
                <c:pt idx="248">
                  <c:v>-77.843580000000003</c:v>
                </c:pt>
                <c:pt idx="249">
                  <c:v>-78.696849999999998</c:v>
                </c:pt>
                <c:pt idx="250">
                  <c:v>-25.162970000000001</c:v>
                </c:pt>
                <c:pt idx="251">
                  <c:v>-31.6797</c:v>
                </c:pt>
                <c:pt idx="252">
                  <c:v>-23.770679999999999</c:v>
                </c:pt>
                <c:pt idx="253">
                  <c:v>2.7654899999999998</c:v>
                </c:pt>
                <c:pt idx="254">
                  <c:v>26.99511</c:v>
                </c:pt>
                <c:pt idx="255">
                  <c:v>39.439839999999997</c:v>
                </c:pt>
                <c:pt idx="256">
                  <c:v>47.981110000000001</c:v>
                </c:pt>
                <c:pt idx="257">
                  <c:v>2.08236</c:v>
                </c:pt>
                <c:pt idx="258">
                  <c:v>27.305309999999999</c:v>
                </c:pt>
                <c:pt idx="259">
                  <c:v>36.551929999999999</c:v>
                </c:pt>
                <c:pt idx="260">
                  <c:v>-20.864599999999999</c:v>
                </c:pt>
                <c:pt idx="261">
                  <c:v>21.208970000000001</c:v>
                </c:pt>
                <c:pt idx="262">
                  <c:v>22.05124</c:v>
                </c:pt>
                <c:pt idx="263">
                  <c:v>14.20214</c:v>
                </c:pt>
                <c:pt idx="264">
                  <c:v>14.29927</c:v>
                </c:pt>
                <c:pt idx="265">
                  <c:v>24.203990000000001</c:v>
                </c:pt>
                <c:pt idx="266">
                  <c:v>1.6238300000000001</c:v>
                </c:pt>
                <c:pt idx="267">
                  <c:v>10.203799999999999</c:v>
                </c:pt>
                <c:pt idx="268">
                  <c:v>28.80986</c:v>
                </c:pt>
                <c:pt idx="269">
                  <c:v>23.661439999999999</c:v>
                </c:pt>
                <c:pt idx="270">
                  <c:v>7.5995900000000001</c:v>
                </c:pt>
                <c:pt idx="271">
                  <c:v>-30.355129999999999</c:v>
                </c:pt>
                <c:pt idx="272">
                  <c:v>74.470240000000004</c:v>
                </c:pt>
                <c:pt idx="273">
                  <c:v>23.62275</c:v>
                </c:pt>
                <c:pt idx="274">
                  <c:v>-18.172540000000001</c:v>
                </c:pt>
                <c:pt idx="275">
                  <c:v>-67.249229999999997</c:v>
                </c:pt>
                <c:pt idx="276">
                  <c:v>134.28283999999999</c:v>
                </c:pt>
                <c:pt idx="277">
                  <c:v>61.163409999999999</c:v>
                </c:pt>
                <c:pt idx="278">
                  <c:v>-16.76876</c:v>
                </c:pt>
                <c:pt idx="279">
                  <c:v>-49.020240000000001</c:v>
                </c:pt>
                <c:pt idx="280">
                  <c:v>37.782609999999998</c:v>
                </c:pt>
                <c:pt idx="281">
                  <c:v>93.884709999999998</c:v>
                </c:pt>
                <c:pt idx="282">
                  <c:v>2.68451</c:v>
                </c:pt>
                <c:pt idx="283">
                  <c:v>6.3853</c:v>
                </c:pt>
                <c:pt idx="284">
                  <c:v>113.44743</c:v>
                </c:pt>
                <c:pt idx="285">
                  <c:v>48.743459999999999</c:v>
                </c:pt>
                <c:pt idx="286">
                  <c:v>47.254170000000002</c:v>
                </c:pt>
                <c:pt idx="287">
                  <c:v>-5.6991300000000003</c:v>
                </c:pt>
                <c:pt idx="288">
                  <c:v>-58.425049999999999</c:v>
                </c:pt>
                <c:pt idx="289">
                  <c:v>-70.788839999999993</c:v>
                </c:pt>
                <c:pt idx="290">
                  <c:v>-33.678510000000003</c:v>
                </c:pt>
                <c:pt idx="291">
                  <c:v>-80.812269999999998</c:v>
                </c:pt>
                <c:pt idx="292">
                  <c:v>-76.659400000000005</c:v>
                </c:pt>
                <c:pt idx="293">
                  <c:v>-31.778729999999999</c:v>
                </c:pt>
                <c:pt idx="294">
                  <c:v>-76.110510000000005</c:v>
                </c:pt>
                <c:pt idx="295">
                  <c:v>-107.17046999999999</c:v>
                </c:pt>
                <c:pt idx="296">
                  <c:v>-52.68215</c:v>
                </c:pt>
                <c:pt idx="297">
                  <c:v>-47.03481</c:v>
                </c:pt>
                <c:pt idx="298">
                  <c:v>-71.892060000000001</c:v>
                </c:pt>
                <c:pt idx="299">
                  <c:v>-76.599279999999993</c:v>
                </c:pt>
                <c:pt idx="300">
                  <c:v>-67.154820000000001</c:v>
                </c:pt>
                <c:pt idx="301">
                  <c:v>-69.477940000000004</c:v>
                </c:pt>
                <c:pt idx="302">
                  <c:v>-80.432910000000007</c:v>
                </c:pt>
                <c:pt idx="303">
                  <c:v>-80.583470000000005</c:v>
                </c:pt>
                <c:pt idx="304">
                  <c:v>-88.046769999999995</c:v>
                </c:pt>
                <c:pt idx="305">
                  <c:v>-81.897810000000007</c:v>
                </c:pt>
                <c:pt idx="306">
                  <c:v>-85.199569999999994</c:v>
                </c:pt>
                <c:pt idx="307">
                  <c:v>-65.297280000000001</c:v>
                </c:pt>
                <c:pt idx="308">
                  <c:v>-108.16750999999999</c:v>
                </c:pt>
                <c:pt idx="309">
                  <c:v>-86.014290000000003</c:v>
                </c:pt>
                <c:pt idx="310">
                  <c:v>-26.253710000000002</c:v>
                </c:pt>
                <c:pt idx="311">
                  <c:v>10.09207</c:v>
                </c:pt>
                <c:pt idx="312">
                  <c:v>-166.6123</c:v>
                </c:pt>
                <c:pt idx="313">
                  <c:v>-200.02956</c:v>
                </c:pt>
                <c:pt idx="314">
                  <c:v>-78.295360000000002</c:v>
                </c:pt>
                <c:pt idx="315">
                  <c:v>-29.937860000000001</c:v>
                </c:pt>
                <c:pt idx="316">
                  <c:v>-94.949089999999998</c:v>
                </c:pt>
                <c:pt idx="317">
                  <c:v>-116.42299</c:v>
                </c:pt>
                <c:pt idx="318">
                  <c:v>-87.876769999999993</c:v>
                </c:pt>
                <c:pt idx="319">
                  <c:v>-59.837069999999997</c:v>
                </c:pt>
                <c:pt idx="320">
                  <c:v>-80.213520000000003</c:v>
                </c:pt>
                <c:pt idx="321">
                  <c:v>-78.414379999999994</c:v>
                </c:pt>
                <c:pt idx="322">
                  <c:v>-80.289280000000005</c:v>
                </c:pt>
                <c:pt idx="323">
                  <c:v>-77.216499999999996</c:v>
                </c:pt>
                <c:pt idx="324">
                  <c:v>-32.137589990000002</c:v>
                </c:pt>
                <c:pt idx="325">
                  <c:v>-64.741869989999998</c:v>
                </c:pt>
                <c:pt idx="326">
                  <c:v>-71.655429999999996</c:v>
                </c:pt>
                <c:pt idx="327">
                  <c:v>-106.17988</c:v>
                </c:pt>
                <c:pt idx="328">
                  <c:v>-73.50282</c:v>
                </c:pt>
                <c:pt idx="329">
                  <c:v>-65.858400000000003</c:v>
                </c:pt>
                <c:pt idx="330">
                  <c:v>-113.40667000000001</c:v>
                </c:pt>
                <c:pt idx="331">
                  <c:v>-120.50942000000001</c:v>
                </c:pt>
                <c:pt idx="332">
                  <c:v>-95.545050000000003</c:v>
                </c:pt>
                <c:pt idx="333">
                  <c:v>-88.963899999999995</c:v>
                </c:pt>
                <c:pt idx="334">
                  <c:v>-94.637249999999995</c:v>
                </c:pt>
                <c:pt idx="335">
                  <c:v>-88.326610000000002</c:v>
                </c:pt>
                <c:pt idx="336">
                  <c:v>-67.743880000000004</c:v>
                </c:pt>
                <c:pt idx="337">
                  <c:v>-56.347239999999999</c:v>
                </c:pt>
                <c:pt idx="338">
                  <c:v>-60.003700000000002</c:v>
                </c:pt>
                <c:pt idx="339">
                  <c:v>-58.234290000000001</c:v>
                </c:pt>
                <c:pt idx="340">
                  <c:v>-49.909230000000001</c:v>
                </c:pt>
                <c:pt idx="341">
                  <c:v>-85.0958799</c:v>
                </c:pt>
                <c:pt idx="342">
                  <c:v>-57.504019999999997</c:v>
                </c:pt>
                <c:pt idx="343">
                  <c:v>-75.419640000000001</c:v>
                </c:pt>
                <c:pt idx="344">
                  <c:v>-57.312089999999998</c:v>
                </c:pt>
                <c:pt idx="345">
                  <c:v>-20.795110000000001</c:v>
                </c:pt>
                <c:pt idx="346">
                  <c:v>5.1900199999999996</c:v>
                </c:pt>
                <c:pt idx="347">
                  <c:v>27.815359999999998</c:v>
                </c:pt>
                <c:pt idx="348">
                  <c:v>-42.913589999999999</c:v>
                </c:pt>
                <c:pt idx="349">
                  <c:v>-29.012730000000001</c:v>
                </c:pt>
                <c:pt idx="350">
                  <c:v>34.279330000000002</c:v>
                </c:pt>
                <c:pt idx="351">
                  <c:v>56.265860000000004</c:v>
                </c:pt>
                <c:pt idx="352">
                  <c:v>-19.876300000000001</c:v>
                </c:pt>
                <c:pt idx="353">
                  <c:v>14.65945</c:v>
                </c:pt>
                <c:pt idx="354">
                  <c:v>49.502630000000003</c:v>
                </c:pt>
                <c:pt idx="355">
                  <c:v>75.771659999999997</c:v>
                </c:pt>
                <c:pt idx="356">
                  <c:v>-36.226909999999997</c:v>
                </c:pt>
                <c:pt idx="357">
                  <c:v>38.036180000000002</c:v>
                </c:pt>
                <c:pt idx="358">
                  <c:v>31.86111</c:v>
                </c:pt>
                <c:pt idx="359">
                  <c:v>45.824190000000002</c:v>
                </c:pt>
                <c:pt idx="360">
                  <c:v>26.275960000000001</c:v>
                </c:pt>
                <c:pt idx="361">
                  <c:v>26.044509999999999</c:v>
                </c:pt>
                <c:pt idx="362">
                  <c:v>25.04448</c:v>
                </c:pt>
                <c:pt idx="363">
                  <c:v>30.02966</c:v>
                </c:pt>
                <c:pt idx="364">
                  <c:v>50.011899999999997</c:v>
                </c:pt>
                <c:pt idx="365">
                  <c:v>24.767109999999999</c:v>
                </c:pt>
                <c:pt idx="366">
                  <c:v>3.3851800000000001</c:v>
                </c:pt>
                <c:pt idx="367">
                  <c:v>23.969660000000001</c:v>
                </c:pt>
                <c:pt idx="368">
                  <c:v>78.575119999999998</c:v>
                </c:pt>
                <c:pt idx="369">
                  <c:v>48.26247</c:v>
                </c:pt>
                <c:pt idx="370">
                  <c:v>-3.2859500000000001</c:v>
                </c:pt>
                <c:pt idx="371">
                  <c:v>-49.50356</c:v>
                </c:pt>
                <c:pt idx="372">
                  <c:v>36.094859999999997</c:v>
                </c:pt>
                <c:pt idx="373">
                  <c:v>10.00257</c:v>
                </c:pt>
                <c:pt idx="374">
                  <c:v>-17.978069999999999</c:v>
                </c:pt>
                <c:pt idx="375">
                  <c:v>-72.852909999999994</c:v>
                </c:pt>
                <c:pt idx="376">
                  <c:v>50.081519999999998</c:v>
                </c:pt>
                <c:pt idx="377">
                  <c:v>64.282700000000006</c:v>
                </c:pt>
                <c:pt idx="378">
                  <c:v>10.64724</c:v>
                </c:pt>
                <c:pt idx="379">
                  <c:v>7.7035499999999999</c:v>
                </c:pt>
                <c:pt idx="380">
                  <c:v>30.995010000000001</c:v>
                </c:pt>
                <c:pt idx="381">
                  <c:v>5.7888500000000001</c:v>
                </c:pt>
                <c:pt idx="382">
                  <c:v>-12.0398</c:v>
                </c:pt>
                <c:pt idx="383">
                  <c:v>-31.825089999999999</c:v>
                </c:pt>
                <c:pt idx="384">
                  <c:v>26.541370000000001</c:v>
                </c:pt>
                <c:pt idx="385">
                  <c:v>48.88888</c:v>
                </c:pt>
                <c:pt idx="386">
                  <c:v>69.485399999999998</c:v>
                </c:pt>
                <c:pt idx="387">
                  <c:v>70.883920000000003</c:v>
                </c:pt>
                <c:pt idx="388">
                  <c:v>84.602829999999997</c:v>
                </c:pt>
                <c:pt idx="389">
                  <c:v>49.974170000000001</c:v>
                </c:pt>
                <c:pt idx="390">
                  <c:v>39.972490000000001</c:v>
                </c:pt>
                <c:pt idx="391">
                  <c:v>19.528310000000001</c:v>
                </c:pt>
                <c:pt idx="392">
                  <c:v>18.95899</c:v>
                </c:pt>
                <c:pt idx="393">
                  <c:v>4.0034200000000002</c:v>
                </c:pt>
                <c:pt idx="394">
                  <c:v>0.20960000000000001</c:v>
                </c:pt>
                <c:pt idx="395">
                  <c:v>19.635110000000001</c:v>
                </c:pt>
                <c:pt idx="396">
                  <c:v>48.709690000000002</c:v>
                </c:pt>
                <c:pt idx="397">
                  <c:v>28.500620000000001</c:v>
                </c:pt>
                <c:pt idx="398">
                  <c:v>36.076009999999997</c:v>
                </c:pt>
                <c:pt idx="399">
                  <c:v>38.738979999999998</c:v>
                </c:pt>
                <c:pt idx="400">
                  <c:v>4.7934400000000004</c:v>
                </c:pt>
                <c:pt idx="401">
                  <c:v>2.2720500000000001</c:v>
                </c:pt>
                <c:pt idx="402">
                  <c:v>56.696069999999999</c:v>
                </c:pt>
                <c:pt idx="403">
                  <c:v>63.32931</c:v>
                </c:pt>
                <c:pt idx="404">
                  <c:v>61.499969999999998</c:v>
                </c:pt>
                <c:pt idx="405">
                  <c:v>74.071060000000003</c:v>
                </c:pt>
                <c:pt idx="406">
                  <c:v>-23.383620000000001</c:v>
                </c:pt>
                <c:pt idx="407">
                  <c:v>11.93573</c:v>
                </c:pt>
                <c:pt idx="408">
                  <c:v>-24.492750000000001</c:v>
                </c:pt>
                <c:pt idx="409">
                  <c:v>8.2278599999999997</c:v>
                </c:pt>
                <c:pt idx="410">
                  <c:v>86.143410000000003</c:v>
                </c:pt>
                <c:pt idx="411">
                  <c:v>139.86675</c:v>
                </c:pt>
                <c:pt idx="412">
                  <c:v>44.45326</c:v>
                </c:pt>
                <c:pt idx="413">
                  <c:v>44.47878</c:v>
                </c:pt>
                <c:pt idx="414">
                  <c:v>68.380430000000004</c:v>
                </c:pt>
                <c:pt idx="415">
                  <c:v>65.71678</c:v>
                </c:pt>
                <c:pt idx="416">
                  <c:v>45.092210000000001</c:v>
                </c:pt>
                <c:pt idx="417">
                  <c:v>1.2596499999999999</c:v>
                </c:pt>
                <c:pt idx="418">
                  <c:v>-36.448889999999999</c:v>
                </c:pt>
                <c:pt idx="419">
                  <c:v>-65.250129999999999</c:v>
                </c:pt>
                <c:pt idx="420">
                  <c:v>1.09476</c:v>
                </c:pt>
                <c:pt idx="421">
                  <c:v>-8.1426300000000005</c:v>
                </c:pt>
                <c:pt idx="422">
                  <c:v>-39.470440000000004</c:v>
                </c:pt>
                <c:pt idx="423">
                  <c:v>-46.792470000000002</c:v>
                </c:pt>
                <c:pt idx="424">
                  <c:v>34.799999999999997</c:v>
                </c:pt>
                <c:pt idx="425">
                  <c:v>-24.6953</c:v>
                </c:pt>
                <c:pt idx="426">
                  <c:v>-53.150889999999997</c:v>
                </c:pt>
                <c:pt idx="427">
                  <c:v>-79.692430000000002</c:v>
                </c:pt>
                <c:pt idx="428">
                  <c:v>-52.55218</c:v>
                </c:pt>
                <c:pt idx="429">
                  <c:v>-71.707089999999994</c:v>
                </c:pt>
                <c:pt idx="430">
                  <c:v>-82.691389999999998</c:v>
                </c:pt>
                <c:pt idx="431">
                  <c:v>-51.101129999999998</c:v>
                </c:pt>
                <c:pt idx="432">
                  <c:v>-97.464250000000007</c:v>
                </c:pt>
                <c:pt idx="433">
                  <c:v>-98.200640000000007</c:v>
                </c:pt>
                <c:pt idx="434">
                  <c:v>-80.711269999999999</c:v>
                </c:pt>
                <c:pt idx="435">
                  <c:v>-78.870140000000006</c:v>
                </c:pt>
                <c:pt idx="436">
                  <c:v>-83.764989999999997</c:v>
                </c:pt>
                <c:pt idx="437">
                  <c:v>-86.152820000000006</c:v>
                </c:pt>
                <c:pt idx="438">
                  <c:v>-95.463430000000002</c:v>
                </c:pt>
                <c:pt idx="439">
                  <c:v>-102.71684</c:v>
                </c:pt>
                <c:pt idx="440">
                  <c:v>-154.36958999999999</c:v>
                </c:pt>
                <c:pt idx="441">
                  <c:v>-115.74583</c:v>
                </c:pt>
                <c:pt idx="442">
                  <c:v>-92.555319999999995</c:v>
                </c:pt>
                <c:pt idx="443">
                  <c:v>-17.4681</c:v>
                </c:pt>
                <c:pt idx="444">
                  <c:v>-141.23052000000001</c:v>
                </c:pt>
                <c:pt idx="445">
                  <c:v>-93.737030000000004</c:v>
                </c:pt>
                <c:pt idx="446">
                  <c:v>-26.25515</c:v>
                </c:pt>
                <c:pt idx="447">
                  <c:v>54.933280000000003</c:v>
                </c:pt>
                <c:pt idx="448">
                  <c:v>-60.669379999999997</c:v>
                </c:pt>
                <c:pt idx="449">
                  <c:v>-18.294499999999999</c:v>
                </c:pt>
                <c:pt idx="450">
                  <c:v>49.665640000000003</c:v>
                </c:pt>
                <c:pt idx="451">
                  <c:v>104.82658000000001</c:v>
                </c:pt>
                <c:pt idx="452">
                  <c:v>-68.960800000000006</c:v>
                </c:pt>
                <c:pt idx="453">
                  <c:v>14.408189999999999</c:v>
                </c:pt>
                <c:pt idx="454">
                  <c:v>52.91234</c:v>
                </c:pt>
                <c:pt idx="455">
                  <c:v>54.66131</c:v>
                </c:pt>
                <c:pt idx="456">
                  <c:v>58.84393</c:v>
                </c:pt>
                <c:pt idx="457">
                  <c:v>53.767510000000001</c:v>
                </c:pt>
                <c:pt idx="458">
                  <c:v>46.079599999999999</c:v>
                </c:pt>
                <c:pt idx="459">
                  <c:v>21.14068</c:v>
                </c:pt>
                <c:pt idx="460">
                  <c:v>33.687080000000002</c:v>
                </c:pt>
                <c:pt idx="461">
                  <c:v>8.4999500000000001</c:v>
                </c:pt>
                <c:pt idx="462">
                  <c:v>-29.354140000000001</c:v>
                </c:pt>
                <c:pt idx="463">
                  <c:v>-69.27749</c:v>
                </c:pt>
                <c:pt idx="464">
                  <c:v>31.297720000000002</c:v>
                </c:pt>
                <c:pt idx="465">
                  <c:v>0.34520000000000001</c:v>
                </c:pt>
                <c:pt idx="466">
                  <c:v>-43.962719999999997</c:v>
                </c:pt>
                <c:pt idx="467">
                  <c:v>-73.538139999999999</c:v>
                </c:pt>
                <c:pt idx="468">
                  <c:v>82.99033</c:v>
                </c:pt>
                <c:pt idx="469">
                  <c:v>28.26079</c:v>
                </c:pt>
                <c:pt idx="470">
                  <c:v>-16.52233</c:v>
                </c:pt>
                <c:pt idx="471">
                  <c:v>-40.180169999999997</c:v>
                </c:pt>
                <c:pt idx="472">
                  <c:v>50.88494</c:v>
                </c:pt>
                <c:pt idx="473">
                  <c:v>53.869349999999997</c:v>
                </c:pt>
                <c:pt idx="474">
                  <c:v>-0.92210999999999999</c:v>
                </c:pt>
                <c:pt idx="475">
                  <c:v>53.263240000000003</c:v>
                </c:pt>
                <c:pt idx="476">
                  <c:v>49.569020000000002</c:v>
                </c:pt>
                <c:pt idx="477">
                  <c:v>-0.62319000000000002</c:v>
                </c:pt>
                <c:pt idx="478">
                  <c:v>-62.421770000000002</c:v>
                </c:pt>
                <c:pt idx="479">
                  <c:v>-95.734549999999999</c:v>
                </c:pt>
                <c:pt idx="480">
                  <c:v>-364.88733000000002</c:v>
                </c:pt>
                <c:pt idx="481">
                  <c:v>-60.656550000000003</c:v>
                </c:pt>
                <c:pt idx="482">
                  <c:v>-89.289460000000005</c:v>
                </c:pt>
                <c:pt idx="483">
                  <c:v>-115.06197</c:v>
                </c:pt>
                <c:pt idx="484">
                  <c:v>-25.230820000000001</c:v>
                </c:pt>
                <c:pt idx="485">
                  <c:v>-25.47944</c:v>
                </c:pt>
                <c:pt idx="486">
                  <c:v>-60.720460000000003</c:v>
                </c:pt>
                <c:pt idx="487">
                  <c:v>-39.85539</c:v>
                </c:pt>
                <c:pt idx="488">
                  <c:v>-22.466170000000002</c:v>
                </c:pt>
                <c:pt idx="489">
                  <c:v>-29.714220000000001</c:v>
                </c:pt>
                <c:pt idx="490">
                  <c:v>-52.750959999999999</c:v>
                </c:pt>
                <c:pt idx="491">
                  <c:v>-46.915570000000002</c:v>
                </c:pt>
                <c:pt idx="492">
                  <c:v>-29.441859999999998</c:v>
                </c:pt>
                <c:pt idx="493">
                  <c:v>-29.114629999999998</c:v>
                </c:pt>
                <c:pt idx="494">
                  <c:v>-33.949350000000003</c:v>
                </c:pt>
                <c:pt idx="495">
                  <c:v>-11.20163</c:v>
                </c:pt>
                <c:pt idx="496">
                  <c:v>-8.2494700000000005</c:v>
                </c:pt>
                <c:pt idx="497">
                  <c:v>-11.79096</c:v>
                </c:pt>
                <c:pt idx="498">
                  <c:v>-12.3973</c:v>
                </c:pt>
                <c:pt idx="499">
                  <c:v>-10.07756</c:v>
                </c:pt>
                <c:pt idx="500">
                  <c:v>-37.252960000000002</c:v>
                </c:pt>
                <c:pt idx="501">
                  <c:v>-44.71369</c:v>
                </c:pt>
                <c:pt idx="502">
                  <c:v>-37.428429999999999</c:v>
                </c:pt>
                <c:pt idx="503">
                  <c:v>-8.0311000000000003</c:v>
                </c:pt>
                <c:pt idx="504">
                  <c:v>-81.537059999999997</c:v>
                </c:pt>
                <c:pt idx="505">
                  <c:v>-95.848849999999999</c:v>
                </c:pt>
                <c:pt idx="506">
                  <c:v>-47.567500000000003</c:v>
                </c:pt>
                <c:pt idx="507">
                  <c:v>-52.56353</c:v>
                </c:pt>
                <c:pt idx="508">
                  <c:v>-139.41605000000001</c:v>
                </c:pt>
                <c:pt idx="509">
                  <c:v>-139.09616</c:v>
                </c:pt>
                <c:pt idx="510">
                  <c:v>-145.75402</c:v>
                </c:pt>
                <c:pt idx="511">
                  <c:v>-165.73972000000001</c:v>
                </c:pt>
                <c:pt idx="512">
                  <c:v>-153.12978000000001</c:v>
                </c:pt>
                <c:pt idx="513">
                  <c:v>-110.4982</c:v>
                </c:pt>
                <c:pt idx="514">
                  <c:v>-121.89771</c:v>
                </c:pt>
                <c:pt idx="515">
                  <c:v>-130.74922000000001</c:v>
                </c:pt>
                <c:pt idx="516">
                  <c:v>-72.014700000000005</c:v>
                </c:pt>
                <c:pt idx="517">
                  <c:v>-100.05665</c:v>
                </c:pt>
                <c:pt idx="518">
                  <c:v>-137.30835999999999</c:v>
                </c:pt>
                <c:pt idx="519">
                  <c:v>-143.98005000000001</c:v>
                </c:pt>
                <c:pt idx="520">
                  <c:v>-106.57980999999999</c:v>
                </c:pt>
                <c:pt idx="521">
                  <c:v>-141.08243999999999</c:v>
                </c:pt>
                <c:pt idx="522">
                  <c:v>-135.10675000000001</c:v>
                </c:pt>
                <c:pt idx="523">
                  <c:v>-140.08777000000001</c:v>
                </c:pt>
                <c:pt idx="524">
                  <c:v>-113.48745</c:v>
                </c:pt>
                <c:pt idx="525">
                  <c:v>-145.33924999999999</c:v>
                </c:pt>
                <c:pt idx="526">
                  <c:v>-136.04925</c:v>
                </c:pt>
                <c:pt idx="527">
                  <c:v>-143.14747</c:v>
                </c:pt>
                <c:pt idx="528">
                  <c:v>-92.827809999999999</c:v>
                </c:pt>
                <c:pt idx="529">
                  <c:v>-120.71563</c:v>
                </c:pt>
                <c:pt idx="530">
                  <c:v>-145.40828999999999</c:v>
                </c:pt>
                <c:pt idx="531">
                  <c:v>-162.45368999999999</c:v>
                </c:pt>
                <c:pt idx="532">
                  <c:v>-136.27734000000001</c:v>
                </c:pt>
                <c:pt idx="533">
                  <c:v>-130.20299</c:v>
                </c:pt>
                <c:pt idx="534">
                  <c:v>-129.39667</c:v>
                </c:pt>
                <c:pt idx="535">
                  <c:v>-142.81908999999999</c:v>
                </c:pt>
                <c:pt idx="536">
                  <c:v>-194.60557</c:v>
                </c:pt>
                <c:pt idx="537">
                  <c:v>-153.15303</c:v>
                </c:pt>
                <c:pt idx="538">
                  <c:v>-122.01743</c:v>
                </c:pt>
                <c:pt idx="539">
                  <c:v>-85.768799999999999</c:v>
                </c:pt>
                <c:pt idx="540">
                  <c:v>-184.13314</c:v>
                </c:pt>
                <c:pt idx="541">
                  <c:v>-122.4483</c:v>
                </c:pt>
                <c:pt idx="542">
                  <c:v>-56.780340000000002</c:v>
                </c:pt>
                <c:pt idx="543">
                  <c:v>-2.1857899999999999</c:v>
                </c:pt>
                <c:pt idx="544">
                  <c:v>-100.57098999999999</c:v>
                </c:pt>
                <c:pt idx="545">
                  <c:v>-88.943730000000002</c:v>
                </c:pt>
                <c:pt idx="546">
                  <c:v>1.6007</c:v>
                </c:pt>
                <c:pt idx="547">
                  <c:v>44.735689999999998</c:v>
                </c:pt>
                <c:pt idx="548">
                  <c:v>-39.551769999999998</c:v>
                </c:pt>
                <c:pt idx="549">
                  <c:v>30.611630000000002</c:v>
                </c:pt>
                <c:pt idx="550">
                  <c:v>34.406849999999999</c:v>
                </c:pt>
                <c:pt idx="551">
                  <c:v>13.8599</c:v>
                </c:pt>
                <c:pt idx="552">
                  <c:v>-7.4460699999999997</c:v>
                </c:pt>
                <c:pt idx="553">
                  <c:v>3.9647700000000001</c:v>
                </c:pt>
                <c:pt idx="554">
                  <c:v>8.0120199999999997</c:v>
                </c:pt>
                <c:pt idx="555">
                  <c:v>-8.4893999999999998</c:v>
                </c:pt>
                <c:pt idx="556">
                  <c:v>28.963519999999999</c:v>
                </c:pt>
                <c:pt idx="557">
                  <c:v>22.28049</c:v>
                </c:pt>
                <c:pt idx="558">
                  <c:v>-11.718120000000001</c:v>
                </c:pt>
                <c:pt idx="559">
                  <c:v>-32.527920000000002</c:v>
                </c:pt>
                <c:pt idx="560">
                  <c:v>38.867750000000001</c:v>
                </c:pt>
                <c:pt idx="561">
                  <c:v>10.159649999999999</c:v>
                </c:pt>
                <c:pt idx="562">
                  <c:v>-10.073119999999999</c:v>
                </c:pt>
                <c:pt idx="563">
                  <c:v>-37.843310000000002</c:v>
                </c:pt>
                <c:pt idx="564">
                  <c:v>49.550710000000002</c:v>
                </c:pt>
                <c:pt idx="565">
                  <c:v>12.62194</c:v>
                </c:pt>
                <c:pt idx="566">
                  <c:v>-21.994420000000002</c:v>
                </c:pt>
                <c:pt idx="567">
                  <c:v>-17.989450000000001</c:v>
                </c:pt>
                <c:pt idx="568">
                  <c:v>63.903210000000001</c:v>
                </c:pt>
                <c:pt idx="569">
                  <c:v>30.66799</c:v>
                </c:pt>
                <c:pt idx="570">
                  <c:v>15.69219</c:v>
                </c:pt>
                <c:pt idx="571">
                  <c:v>-13.41208</c:v>
                </c:pt>
                <c:pt idx="572">
                  <c:v>20.999490000000002</c:v>
                </c:pt>
                <c:pt idx="573">
                  <c:v>25.089449999999999</c:v>
                </c:pt>
                <c:pt idx="574">
                  <c:v>6.0676899999999998</c:v>
                </c:pt>
                <c:pt idx="575">
                  <c:v>-46.297939999999997</c:v>
                </c:pt>
                <c:pt idx="576">
                  <c:v>-94.774739999999994</c:v>
                </c:pt>
                <c:pt idx="577">
                  <c:v>-100.70236</c:v>
                </c:pt>
                <c:pt idx="578">
                  <c:v>-74.900540000000007</c:v>
                </c:pt>
                <c:pt idx="579">
                  <c:v>-39.995530000000002</c:v>
                </c:pt>
                <c:pt idx="580">
                  <c:v>36.802289999999999</c:v>
                </c:pt>
                <c:pt idx="581">
                  <c:v>32.960529999999999</c:v>
                </c:pt>
                <c:pt idx="582">
                  <c:v>6.5319799999999999</c:v>
                </c:pt>
                <c:pt idx="583">
                  <c:v>-15.54053</c:v>
                </c:pt>
                <c:pt idx="584">
                  <c:v>33.818379999999998</c:v>
                </c:pt>
                <c:pt idx="585">
                  <c:v>2.6776</c:v>
                </c:pt>
                <c:pt idx="586">
                  <c:v>-16.858889999999999</c:v>
                </c:pt>
                <c:pt idx="587">
                  <c:v>-25.554320000000001</c:v>
                </c:pt>
                <c:pt idx="588">
                  <c:v>25.99485</c:v>
                </c:pt>
                <c:pt idx="589">
                  <c:v>-9.1587999999999994</c:v>
                </c:pt>
                <c:pt idx="590">
                  <c:v>-11.11138</c:v>
                </c:pt>
                <c:pt idx="591">
                  <c:v>-25.014189999999999</c:v>
                </c:pt>
                <c:pt idx="592">
                  <c:v>-27.376180000000002</c:v>
                </c:pt>
                <c:pt idx="593">
                  <c:v>-44.580869999999997</c:v>
                </c:pt>
                <c:pt idx="594">
                  <c:v>-31.142029999999998</c:v>
                </c:pt>
                <c:pt idx="595">
                  <c:v>-19.801279999999998</c:v>
                </c:pt>
                <c:pt idx="596">
                  <c:v>-43.308340000000001</c:v>
                </c:pt>
                <c:pt idx="597">
                  <c:v>-19.707509999999999</c:v>
                </c:pt>
                <c:pt idx="598">
                  <c:v>0.38207999999999998</c:v>
                </c:pt>
                <c:pt idx="599">
                  <c:v>-15.564629999999999</c:v>
                </c:pt>
                <c:pt idx="600">
                  <c:v>-56.664749999999998</c:v>
                </c:pt>
                <c:pt idx="601">
                  <c:v>-38.191719999999997</c:v>
                </c:pt>
                <c:pt idx="602">
                  <c:v>2.1828699999999999</c:v>
                </c:pt>
                <c:pt idx="603">
                  <c:v>20.380880000000001</c:v>
                </c:pt>
                <c:pt idx="604">
                  <c:v>19.55611</c:v>
                </c:pt>
                <c:pt idx="605">
                  <c:v>-27.609919999999999</c:v>
                </c:pt>
                <c:pt idx="606">
                  <c:v>-40.939320000000002</c:v>
                </c:pt>
                <c:pt idx="607">
                  <c:v>-32.781999999999996</c:v>
                </c:pt>
                <c:pt idx="608">
                  <c:v>41.70044</c:v>
                </c:pt>
                <c:pt idx="609">
                  <c:v>5.2927499999999998</c:v>
                </c:pt>
                <c:pt idx="610">
                  <c:v>-42.355240000000002</c:v>
                </c:pt>
                <c:pt idx="611">
                  <c:v>-52.71696</c:v>
                </c:pt>
                <c:pt idx="612">
                  <c:v>-64.863770000000002</c:v>
                </c:pt>
                <c:pt idx="613">
                  <c:v>-112.15125999999999</c:v>
                </c:pt>
                <c:pt idx="614">
                  <c:v>-77.600650000000002</c:v>
                </c:pt>
                <c:pt idx="615">
                  <c:v>-73.046049999999994</c:v>
                </c:pt>
                <c:pt idx="616">
                  <c:v>-38.384630000000001</c:v>
                </c:pt>
                <c:pt idx="617">
                  <c:v>-54.933750000000003</c:v>
                </c:pt>
                <c:pt idx="618">
                  <c:v>-58.158149999999999</c:v>
                </c:pt>
                <c:pt idx="619">
                  <c:v>-71.183880000000002</c:v>
                </c:pt>
                <c:pt idx="620">
                  <c:v>-48.716140000000003</c:v>
                </c:pt>
                <c:pt idx="621">
                  <c:v>-49.909280000000003</c:v>
                </c:pt>
                <c:pt idx="622">
                  <c:v>-57.216299999999997</c:v>
                </c:pt>
                <c:pt idx="623">
                  <c:v>-51.034370000000003</c:v>
                </c:pt>
                <c:pt idx="624">
                  <c:v>-3.6436700000000002</c:v>
                </c:pt>
                <c:pt idx="625">
                  <c:v>-5.2544399999999998</c:v>
                </c:pt>
                <c:pt idx="626">
                  <c:v>-7.0294100000000004</c:v>
                </c:pt>
                <c:pt idx="627">
                  <c:v>-5.4854500000000002</c:v>
                </c:pt>
                <c:pt idx="628">
                  <c:v>-7.6406099999999997</c:v>
                </c:pt>
                <c:pt idx="629">
                  <c:v>-2.8817200000000001</c:v>
                </c:pt>
                <c:pt idx="630">
                  <c:v>-2.5962100000000001</c:v>
                </c:pt>
                <c:pt idx="631">
                  <c:v>-3.21652</c:v>
                </c:pt>
                <c:pt idx="632">
                  <c:v>-13.971220000000001</c:v>
                </c:pt>
                <c:pt idx="633">
                  <c:v>16.310690000000001</c:v>
                </c:pt>
                <c:pt idx="634">
                  <c:v>-73.249769999999998</c:v>
                </c:pt>
                <c:pt idx="635">
                  <c:v>-40.84281</c:v>
                </c:pt>
                <c:pt idx="636">
                  <c:v>-150.47157000000001</c:v>
                </c:pt>
                <c:pt idx="637">
                  <c:v>-122.56626</c:v>
                </c:pt>
                <c:pt idx="638">
                  <c:v>-70.523660000000007</c:v>
                </c:pt>
                <c:pt idx="639">
                  <c:v>-17.15701</c:v>
                </c:pt>
                <c:pt idx="640">
                  <c:v>-149.31523000000001</c:v>
                </c:pt>
                <c:pt idx="641">
                  <c:v>-78.918210000000002</c:v>
                </c:pt>
                <c:pt idx="642">
                  <c:v>-28.98678</c:v>
                </c:pt>
                <c:pt idx="643">
                  <c:v>23.375730000000001</c:v>
                </c:pt>
                <c:pt idx="644">
                  <c:v>-98.438500000000005</c:v>
                </c:pt>
                <c:pt idx="645">
                  <c:v>-51.639319999999998</c:v>
                </c:pt>
                <c:pt idx="646">
                  <c:v>-23.751190000000001</c:v>
                </c:pt>
                <c:pt idx="647">
                  <c:v>-5.77095</c:v>
                </c:pt>
                <c:pt idx="648">
                  <c:v>-79.443659999999994</c:v>
                </c:pt>
                <c:pt idx="649">
                  <c:v>-28.275770000000001</c:v>
                </c:pt>
                <c:pt idx="650">
                  <c:v>-80.862300000000005</c:v>
                </c:pt>
                <c:pt idx="651">
                  <c:v>-84.258600000000001</c:v>
                </c:pt>
                <c:pt idx="652">
                  <c:v>-82.741489999999999</c:v>
                </c:pt>
                <c:pt idx="653">
                  <c:v>-86.288380000000004</c:v>
                </c:pt>
                <c:pt idx="654">
                  <c:v>-112.70935</c:v>
                </c:pt>
                <c:pt idx="655">
                  <c:v>-108.75127999999999</c:v>
                </c:pt>
                <c:pt idx="656">
                  <c:v>-40.091679999999997</c:v>
                </c:pt>
                <c:pt idx="657">
                  <c:v>-69.608410000000006</c:v>
                </c:pt>
                <c:pt idx="658">
                  <c:v>-117.37457999999999</c:v>
                </c:pt>
                <c:pt idx="659">
                  <c:v>-87.918539999999993</c:v>
                </c:pt>
                <c:pt idx="660">
                  <c:v>-10.013109999999999</c:v>
                </c:pt>
                <c:pt idx="661">
                  <c:v>-60.267899999999997</c:v>
                </c:pt>
                <c:pt idx="662">
                  <c:v>-125.80493</c:v>
                </c:pt>
                <c:pt idx="663">
                  <c:v>-164.65501</c:v>
                </c:pt>
                <c:pt idx="664">
                  <c:v>-92.388540000000006</c:v>
                </c:pt>
                <c:pt idx="665">
                  <c:v>-112.21184</c:v>
                </c:pt>
                <c:pt idx="666">
                  <c:v>-138.84103999999999</c:v>
                </c:pt>
                <c:pt idx="667">
                  <c:v>-99.137870000000007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  <c:pt idx="668">
                  <c:v>44598.958333333336</c:v>
                </c:pt>
                <c:pt idx="669">
                  <c:v>44598.96875</c:v>
                </c:pt>
                <c:pt idx="670">
                  <c:v>44598.979166666664</c:v>
                </c:pt>
                <c:pt idx="671">
                  <c:v>44598.989583333336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313.02</c:v>
                </c:pt>
                <c:pt idx="1">
                  <c:v>0</c:v>
                </c:pt>
                <c:pt idx="2">
                  <c:v>325.11</c:v>
                </c:pt>
                <c:pt idx="3">
                  <c:v>249.89</c:v>
                </c:pt>
                <c:pt idx="4">
                  <c:v>282.93</c:v>
                </c:pt>
                <c:pt idx="5">
                  <c:v>282.93</c:v>
                </c:pt>
                <c:pt idx="6">
                  <c:v>279.89</c:v>
                </c:pt>
                <c:pt idx="7">
                  <c:v>0</c:v>
                </c:pt>
                <c:pt idx="8">
                  <c:v>249.87</c:v>
                </c:pt>
                <c:pt idx="9">
                  <c:v>249.89</c:v>
                </c:pt>
                <c:pt idx="10">
                  <c:v>281.89</c:v>
                </c:pt>
                <c:pt idx="11">
                  <c:v>249.87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280</c:v>
                </c:pt>
                <c:pt idx="23">
                  <c:v>280</c:v>
                </c:pt>
                <c:pt idx="24">
                  <c:v>313.02</c:v>
                </c:pt>
                <c:pt idx="25">
                  <c:v>313.02</c:v>
                </c:pt>
                <c:pt idx="26">
                  <c:v>313.52</c:v>
                </c:pt>
                <c:pt idx="27">
                  <c:v>313.02</c:v>
                </c:pt>
                <c:pt idx="28">
                  <c:v>313.82</c:v>
                </c:pt>
                <c:pt idx="29">
                  <c:v>312.62</c:v>
                </c:pt>
                <c:pt idx="30">
                  <c:v>312.62</c:v>
                </c:pt>
                <c:pt idx="31">
                  <c:v>312.62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312.52</c:v>
                </c:pt>
                <c:pt idx="41">
                  <c:v>285.89999999999998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542.97</c:v>
                </c:pt>
                <c:pt idx="55">
                  <c:v>542.97</c:v>
                </c:pt>
                <c:pt idx="56">
                  <c:v>542.97</c:v>
                </c:pt>
                <c:pt idx="57">
                  <c:v>542.97</c:v>
                </c:pt>
                <c:pt idx="58">
                  <c:v>542.97</c:v>
                </c:pt>
                <c:pt idx="59">
                  <c:v>318.05</c:v>
                </c:pt>
                <c:pt idx="60">
                  <c:v>314.02</c:v>
                </c:pt>
                <c:pt idx="61">
                  <c:v>314.02</c:v>
                </c:pt>
                <c:pt idx="62">
                  <c:v>314.02</c:v>
                </c:pt>
                <c:pt idx="63">
                  <c:v>314.02</c:v>
                </c:pt>
                <c:pt idx="64">
                  <c:v>314.02</c:v>
                </c:pt>
                <c:pt idx="65">
                  <c:v>314.02</c:v>
                </c:pt>
                <c:pt idx="66">
                  <c:v>314.02</c:v>
                </c:pt>
                <c:pt idx="67">
                  <c:v>314.02</c:v>
                </c:pt>
                <c:pt idx="68">
                  <c:v>315.72000000000003</c:v>
                </c:pt>
                <c:pt idx="69">
                  <c:v>315.72000000000003</c:v>
                </c:pt>
                <c:pt idx="70">
                  <c:v>315.72000000000003</c:v>
                </c:pt>
                <c:pt idx="71">
                  <c:v>315.72000000000003</c:v>
                </c:pt>
                <c:pt idx="72">
                  <c:v>319.94</c:v>
                </c:pt>
                <c:pt idx="73">
                  <c:v>319.94</c:v>
                </c:pt>
                <c:pt idx="74">
                  <c:v>321.64</c:v>
                </c:pt>
                <c:pt idx="75">
                  <c:v>321.64</c:v>
                </c:pt>
                <c:pt idx="76">
                  <c:v>315.72000000000003</c:v>
                </c:pt>
                <c:pt idx="77">
                  <c:v>315.72000000000003</c:v>
                </c:pt>
                <c:pt idx="78">
                  <c:v>315.72000000000003</c:v>
                </c:pt>
                <c:pt idx="79">
                  <c:v>315.72000000000003</c:v>
                </c:pt>
                <c:pt idx="80">
                  <c:v>313.72000000000003</c:v>
                </c:pt>
                <c:pt idx="81">
                  <c:v>313.72000000000003</c:v>
                </c:pt>
                <c:pt idx="82">
                  <c:v>314.02</c:v>
                </c:pt>
                <c:pt idx="83">
                  <c:v>282.93</c:v>
                </c:pt>
                <c:pt idx="84">
                  <c:v>318.05</c:v>
                </c:pt>
                <c:pt idx="85">
                  <c:v>282.93</c:v>
                </c:pt>
                <c:pt idx="86">
                  <c:v>282.93</c:v>
                </c:pt>
                <c:pt idx="87">
                  <c:v>282.93</c:v>
                </c:pt>
                <c:pt idx="88">
                  <c:v>312.32</c:v>
                </c:pt>
                <c:pt idx="89">
                  <c:v>312.32</c:v>
                </c:pt>
                <c:pt idx="90">
                  <c:v>282.93</c:v>
                </c:pt>
                <c:pt idx="91">
                  <c:v>282.93</c:v>
                </c:pt>
                <c:pt idx="92">
                  <c:v>282.93</c:v>
                </c:pt>
                <c:pt idx="93">
                  <c:v>312.32</c:v>
                </c:pt>
                <c:pt idx="94">
                  <c:v>282.93</c:v>
                </c:pt>
                <c:pt idx="95">
                  <c:v>282.93</c:v>
                </c:pt>
                <c:pt idx="96">
                  <c:v>299.99</c:v>
                </c:pt>
                <c:pt idx="97">
                  <c:v>287.61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497.6</c:v>
                </c:pt>
                <c:pt idx="115">
                  <c:v>497.6</c:v>
                </c:pt>
                <c:pt idx="116">
                  <c:v>497.6</c:v>
                </c:pt>
                <c:pt idx="117">
                  <c:v>497.6</c:v>
                </c:pt>
                <c:pt idx="118">
                  <c:v>497.6</c:v>
                </c:pt>
                <c:pt idx="119">
                  <c:v>269.89999999999998</c:v>
                </c:pt>
                <c:pt idx="120">
                  <c:v>287.61</c:v>
                </c:pt>
                <c:pt idx="121">
                  <c:v>287.61</c:v>
                </c:pt>
                <c:pt idx="122">
                  <c:v>287.61</c:v>
                </c:pt>
                <c:pt idx="123">
                  <c:v>270</c:v>
                </c:pt>
                <c:pt idx="124">
                  <c:v>287.61</c:v>
                </c:pt>
                <c:pt idx="125">
                  <c:v>288.91000000000003</c:v>
                </c:pt>
                <c:pt idx="126">
                  <c:v>288.91000000000003</c:v>
                </c:pt>
                <c:pt idx="127">
                  <c:v>288.91000000000003</c:v>
                </c:pt>
                <c:pt idx="128">
                  <c:v>311.17</c:v>
                </c:pt>
                <c:pt idx="129">
                  <c:v>311.17</c:v>
                </c:pt>
                <c:pt idx="130">
                  <c:v>309.87</c:v>
                </c:pt>
                <c:pt idx="131">
                  <c:v>309.87</c:v>
                </c:pt>
                <c:pt idx="132">
                  <c:v>298.77999999999997</c:v>
                </c:pt>
                <c:pt idx="133">
                  <c:v>298.77999999999997</c:v>
                </c:pt>
                <c:pt idx="134">
                  <c:v>298.77999999999997</c:v>
                </c:pt>
                <c:pt idx="135">
                  <c:v>298.77999999999997</c:v>
                </c:pt>
                <c:pt idx="136">
                  <c:v>287.81</c:v>
                </c:pt>
                <c:pt idx="137">
                  <c:v>287.81</c:v>
                </c:pt>
                <c:pt idx="138">
                  <c:v>287.81</c:v>
                </c:pt>
                <c:pt idx="139">
                  <c:v>287.81</c:v>
                </c:pt>
                <c:pt idx="140">
                  <c:v>287.61</c:v>
                </c:pt>
                <c:pt idx="141">
                  <c:v>289.91000000000003</c:v>
                </c:pt>
                <c:pt idx="142">
                  <c:v>289.91000000000003</c:v>
                </c:pt>
                <c:pt idx="143">
                  <c:v>281.44</c:v>
                </c:pt>
                <c:pt idx="144">
                  <c:v>260.74</c:v>
                </c:pt>
                <c:pt idx="145">
                  <c:v>260.74</c:v>
                </c:pt>
                <c:pt idx="146">
                  <c:v>281.44</c:v>
                </c:pt>
                <c:pt idx="147">
                  <c:v>281.42</c:v>
                </c:pt>
                <c:pt idx="148">
                  <c:v>260.74</c:v>
                </c:pt>
                <c:pt idx="149">
                  <c:v>281.43</c:v>
                </c:pt>
                <c:pt idx="150">
                  <c:v>281.62</c:v>
                </c:pt>
                <c:pt idx="151">
                  <c:v>287.11</c:v>
                </c:pt>
                <c:pt idx="152">
                  <c:v>287.11</c:v>
                </c:pt>
                <c:pt idx="153">
                  <c:v>288.61</c:v>
                </c:pt>
                <c:pt idx="154">
                  <c:v>288.61</c:v>
                </c:pt>
                <c:pt idx="155">
                  <c:v>288.61</c:v>
                </c:pt>
                <c:pt idx="156">
                  <c:v>288.61</c:v>
                </c:pt>
                <c:pt idx="157">
                  <c:v>288.61</c:v>
                </c:pt>
                <c:pt idx="158">
                  <c:v>288.61</c:v>
                </c:pt>
                <c:pt idx="159">
                  <c:v>288.61</c:v>
                </c:pt>
                <c:pt idx="160">
                  <c:v>288.61</c:v>
                </c:pt>
                <c:pt idx="161">
                  <c:v>288.61</c:v>
                </c:pt>
                <c:pt idx="162">
                  <c:v>288.61</c:v>
                </c:pt>
                <c:pt idx="163">
                  <c:v>288.61</c:v>
                </c:pt>
                <c:pt idx="164">
                  <c:v>260.74</c:v>
                </c:pt>
                <c:pt idx="165">
                  <c:v>299.70999999999998</c:v>
                </c:pt>
                <c:pt idx="166">
                  <c:v>300.61</c:v>
                </c:pt>
                <c:pt idx="167">
                  <c:v>299.70999999999998</c:v>
                </c:pt>
                <c:pt idx="168">
                  <c:v>313.67</c:v>
                </c:pt>
                <c:pt idx="169">
                  <c:v>313.67</c:v>
                </c:pt>
                <c:pt idx="170">
                  <c:v>313.67</c:v>
                </c:pt>
                <c:pt idx="171">
                  <c:v>313.67</c:v>
                </c:pt>
                <c:pt idx="172">
                  <c:v>296.7</c:v>
                </c:pt>
                <c:pt idx="173">
                  <c:v>296.7</c:v>
                </c:pt>
                <c:pt idx="174">
                  <c:v>296.7</c:v>
                </c:pt>
                <c:pt idx="175">
                  <c:v>296.7</c:v>
                </c:pt>
                <c:pt idx="176">
                  <c:v>288.61</c:v>
                </c:pt>
                <c:pt idx="177">
                  <c:v>288.61</c:v>
                </c:pt>
                <c:pt idx="178">
                  <c:v>288.61</c:v>
                </c:pt>
                <c:pt idx="179">
                  <c:v>288.61</c:v>
                </c:pt>
                <c:pt idx="180">
                  <c:v>260.74</c:v>
                </c:pt>
                <c:pt idx="181">
                  <c:v>260.74</c:v>
                </c:pt>
                <c:pt idx="182">
                  <c:v>251.64</c:v>
                </c:pt>
                <c:pt idx="183">
                  <c:v>251.64</c:v>
                </c:pt>
                <c:pt idx="184">
                  <c:v>287.81</c:v>
                </c:pt>
                <c:pt idx="185">
                  <c:v>287.81</c:v>
                </c:pt>
                <c:pt idx="186">
                  <c:v>287.81</c:v>
                </c:pt>
                <c:pt idx="187">
                  <c:v>287.81</c:v>
                </c:pt>
                <c:pt idx="188">
                  <c:v>287.01</c:v>
                </c:pt>
                <c:pt idx="189">
                  <c:v>287.01</c:v>
                </c:pt>
                <c:pt idx="190">
                  <c:v>259.3</c:v>
                </c:pt>
                <c:pt idx="191">
                  <c:v>259.3</c:v>
                </c:pt>
                <c:pt idx="192">
                  <c:v>299.99</c:v>
                </c:pt>
                <c:pt idx="193">
                  <c:v>251.35</c:v>
                </c:pt>
                <c:pt idx="194">
                  <c:v>251.35</c:v>
                </c:pt>
                <c:pt idx="195">
                  <c:v>251.35</c:v>
                </c:pt>
                <c:pt idx="196">
                  <c:v>299.99</c:v>
                </c:pt>
                <c:pt idx="197">
                  <c:v>251.35</c:v>
                </c:pt>
                <c:pt idx="198">
                  <c:v>285.67</c:v>
                </c:pt>
                <c:pt idx="199">
                  <c:v>251.35</c:v>
                </c:pt>
                <c:pt idx="200">
                  <c:v>251.35</c:v>
                </c:pt>
                <c:pt idx="201">
                  <c:v>299.99</c:v>
                </c:pt>
                <c:pt idx="202">
                  <c:v>285.67</c:v>
                </c:pt>
                <c:pt idx="203">
                  <c:v>285.66000000000003</c:v>
                </c:pt>
                <c:pt idx="204">
                  <c:v>251.35</c:v>
                </c:pt>
                <c:pt idx="205">
                  <c:v>251.35</c:v>
                </c:pt>
                <c:pt idx="206">
                  <c:v>251.35</c:v>
                </c:pt>
                <c:pt idx="207">
                  <c:v>251.35</c:v>
                </c:pt>
                <c:pt idx="208">
                  <c:v>285.67</c:v>
                </c:pt>
                <c:pt idx="209">
                  <c:v>251.35</c:v>
                </c:pt>
                <c:pt idx="210">
                  <c:v>251.35</c:v>
                </c:pt>
                <c:pt idx="211">
                  <c:v>251.35</c:v>
                </c:pt>
                <c:pt idx="212">
                  <c:v>299.99</c:v>
                </c:pt>
                <c:pt idx="213">
                  <c:v>287.02</c:v>
                </c:pt>
                <c:pt idx="214">
                  <c:v>287.02</c:v>
                </c:pt>
                <c:pt idx="215">
                  <c:v>287.02</c:v>
                </c:pt>
                <c:pt idx="216">
                  <c:v>291.02</c:v>
                </c:pt>
                <c:pt idx="217">
                  <c:v>288.12</c:v>
                </c:pt>
                <c:pt idx="218">
                  <c:v>290.92</c:v>
                </c:pt>
                <c:pt idx="219">
                  <c:v>290.22000000000003</c:v>
                </c:pt>
                <c:pt idx="220">
                  <c:v>329.29</c:v>
                </c:pt>
                <c:pt idx="221">
                  <c:v>290.22000000000003</c:v>
                </c:pt>
                <c:pt idx="222">
                  <c:v>291.02</c:v>
                </c:pt>
                <c:pt idx="223">
                  <c:v>329.29</c:v>
                </c:pt>
                <c:pt idx="224">
                  <c:v>292.27999999999997</c:v>
                </c:pt>
                <c:pt idx="225">
                  <c:v>323.89999999999998</c:v>
                </c:pt>
                <c:pt idx="226">
                  <c:v>323.89999999999998</c:v>
                </c:pt>
                <c:pt idx="227">
                  <c:v>329.29</c:v>
                </c:pt>
                <c:pt idx="228">
                  <c:v>324.83999999999997</c:v>
                </c:pt>
                <c:pt idx="229">
                  <c:v>329.84</c:v>
                </c:pt>
                <c:pt idx="230">
                  <c:v>324.83999999999997</c:v>
                </c:pt>
                <c:pt idx="231">
                  <c:v>324.83999999999997</c:v>
                </c:pt>
                <c:pt idx="232">
                  <c:v>294.62</c:v>
                </c:pt>
                <c:pt idx="233">
                  <c:v>294.22000000000003</c:v>
                </c:pt>
                <c:pt idx="234">
                  <c:v>332.84</c:v>
                </c:pt>
                <c:pt idx="235">
                  <c:v>332.84</c:v>
                </c:pt>
                <c:pt idx="236">
                  <c:v>287.32</c:v>
                </c:pt>
                <c:pt idx="237">
                  <c:v>299.99</c:v>
                </c:pt>
                <c:pt idx="238">
                  <c:v>299.99</c:v>
                </c:pt>
                <c:pt idx="239">
                  <c:v>299.99</c:v>
                </c:pt>
                <c:pt idx="240">
                  <c:v>290.22000000000003</c:v>
                </c:pt>
                <c:pt idx="241">
                  <c:v>290.22000000000003</c:v>
                </c:pt>
                <c:pt idx="242">
                  <c:v>288.62</c:v>
                </c:pt>
                <c:pt idx="243">
                  <c:v>288.62</c:v>
                </c:pt>
                <c:pt idx="244">
                  <c:v>288.52</c:v>
                </c:pt>
                <c:pt idx="245">
                  <c:v>299.99</c:v>
                </c:pt>
                <c:pt idx="246">
                  <c:v>290.92</c:v>
                </c:pt>
                <c:pt idx="247">
                  <c:v>287.52</c:v>
                </c:pt>
                <c:pt idx="248">
                  <c:v>287.22000000000003</c:v>
                </c:pt>
                <c:pt idx="249">
                  <c:v>287.22000000000003</c:v>
                </c:pt>
                <c:pt idx="250">
                  <c:v>287.32</c:v>
                </c:pt>
                <c:pt idx="251">
                  <c:v>287.72000000000003</c:v>
                </c:pt>
                <c:pt idx="252">
                  <c:v>287.22000000000003</c:v>
                </c:pt>
                <c:pt idx="253">
                  <c:v>287.22000000000003</c:v>
                </c:pt>
                <c:pt idx="254">
                  <c:v>287.32</c:v>
                </c:pt>
                <c:pt idx="255">
                  <c:v>287.52</c:v>
                </c:pt>
                <c:pt idx="256">
                  <c:v>329.29</c:v>
                </c:pt>
                <c:pt idx="257">
                  <c:v>287.22000000000003</c:v>
                </c:pt>
                <c:pt idx="258">
                  <c:v>287.22000000000003</c:v>
                </c:pt>
                <c:pt idx="259">
                  <c:v>287.22000000000003</c:v>
                </c:pt>
                <c:pt idx="260">
                  <c:v>287.22000000000003</c:v>
                </c:pt>
                <c:pt idx="261">
                  <c:v>290.22000000000003</c:v>
                </c:pt>
                <c:pt idx="262">
                  <c:v>290.22000000000003</c:v>
                </c:pt>
                <c:pt idx="263">
                  <c:v>290.22000000000003</c:v>
                </c:pt>
                <c:pt idx="264">
                  <c:v>290.22000000000003</c:v>
                </c:pt>
                <c:pt idx="265">
                  <c:v>290.22000000000003</c:v>
                </c:pt>
                <c:pt idx="266">
                  <c:v>290.22000000000003</c:v>
                </c:pt>
                <c:pt idx="267">
                  <c:v>290.22000000000003</c:v>
                </c:pt>
                <c:pt idx="268">
                  <c:v>290.22000000000003</c:v>
                </c:pt>
                <c:pt idx="269">
                  <c:v>290.22000000000003</c:v>
                </c:pt>
                <c:pt idx="270">
                  <c:v>290.22000000000003</c:v>
                </c:pt>
                <c:pt idx="271">
                  <c:v>290.22000000000003</c:v>
                </c:pt>
                <c:pt idx="272">
                  <c:v>290.22000000000003</c:v>
                </c:pt>
                <c:pt idx="273">
                  <c:v>290.22000000000003</c:v>
                </c:pt>
                <c:pt idx="274">
                  <c:v>290.22000000000003</c:v>
                </c:pt>
                <c:pt idx="275">
                  <c:v>290.22000000000003</c:v>
                </c:pt>
                <c:pt idx="276">
                  <c:v>290.22000000000003</c:v>
                </c:pt>
                <c:pt idx="277">
                  <c:v>290.22000000000003</c:v>
                </c:pt>
                <c:pt idx="278">
                  <c:v>290.22000000000003</c:v>
                </c:pt>
                <c:pt idx="279">
                  <c:v>290.22000000000003</c:v>
                </c:pt>
                <c:pt idx="280">
                  <c:v>290.22000000000003</c:v>
                </c:pt>
                <c:pt idx="281">
                  <c:v>287.12</c:v>
                </c:pt>
                <c:pt idx="282">
                  <c:v>287.02</c:v>
                </c:pt>
                <c:pt idx="283">
                  <c:v>285.54000000000002</c:v>
                </c:pt>
                <c:pt idx="284">
                  <c:v>287.02</c:v>
                </c:pt>
                <c:pt idx="285">
                  <c:v>285.54000000000002</c:v>
                </c:pt>
                <c:pt idx="286">
                  <c:v>285.54000000000002</c:v>
                </c:pt>
                <c:pt idx="287">
                  <c:v>221.42</c:v>
                </c:pt>
                <c:pt idx="288">
                  <c:v>293.16000000000003</c:v>
                </c:pt>
                <c:pt idx="289">
                  <c:v>293.16000000000003</c:v>
                </c:pt>
                <c:pt idx="290">
                  <c:v>299.11</c:v>
                </c:pt>
                <c:pt idx="291">
                  <c:v>0</c:v>
                </c:pt>
                <c:pt idx="292">
                  <c:v>0</c:v>
                </c:pt>
                <c:pt idx="293">
                  <c:v>291.56</c:v>
                </c:pt>
                <c:pt idx="294">
                  <c:v>291.56</c:v>
                </c:pt>
                <c:pt idx="295">
                  <c:v>291.56</c:v>
                </c:pt>
                <c:pt idx="296">
                  <c:v>291.56</c:v>
                </c:pt>
                <c:pt idx="297">
                  <c:v>299.11</c:v>
                </c:pt>
                <c:pt idx="298">
                  <c:v>291.56</c:v>
                </c:pt>
                <c:pt idx="299">
                  <c:v>291.56</c:v>
                </c:pt>
                <c:pt idx="300">
                  <c:v>291.56</c:v>
                </c:pt>
                <c:pt idx="301">
                  <c:v>291.56</c:v>
                </c:pt>
                <c:pt idx="302">
                  <c:v>291.56</c:v>
                </c:pt>
                <c:pt idx="303">
                  <c:v>291.56</c:v>
                </c:pt>
                <c:pt idx="304">
                  <c:v>0</c:v>
                </c:pt>
                <c:pt idx="305">
                  <c:v>291.66000000000003</c:v>
                </c:pt>
                <c:pt idx="306">
                  <c:v>0</c:v>
                </c:pt>
                <c:pt idx="307">
                  <c:v>291.56</c:v>
                </c:pt>
                <c:pt idx="308">
                  <c:v>293.16000000000003</c:v>
                </c:pt>
                <c:pt idx="309">
                  <c:v>291.66000000000003</c:v>
                </c:pt>
                <c:pt idx="310">
                  <c:v>293.16000000000003</c:v>
                </c:pt>
                <c:pt idx="311">
                  <c:v>293.16000000000003</c:v>
                </c:pt>
                <c:pt idx="312">
                  <c:v>295.66000000000003</c:v>
                </c:pt>
                <c:pt idx="313">
                  <c:v>294.86</c:v>
                </c:pt>
                <c:pt idx="314">
                  <c:v>294.86</c:v>
                </c:pt>
                <c:pt idx="315">
                  <c:v>294.86</c:v>
                </c:pt>
                <c:pt idx="316">
                  <c:v>294.86</c:v>
                </c:pt>
                <c:pt idx="317">
                  <c:v>294.86</c:v>
                </c:pt>
                <c:pt idx="318">
                  <c:v>294.86</c:v>
                </c:pt>
                <c:pt idx="319">
                  <c:v>294.86</c:v>
                </c:pt>
                <c:pt idx="320">
                  <c:v>294.86</c:v>
                </c:pt>
                <c:pt idx="321">
                  <c:v>294.86</c:v>
                </c:pt>
                <c:pt idx="322">
                  <c:v>294.86</c:v>
                </c:pt>
                <c:pt idx="323">
                  <c:v>294.86</c:v>
                </c:pt>
                <c:pt idx="324">
                  <c:v>294.86</c:v>
                </c:pt>
                <c:pt idx="325">
                  <c:v>294.86</c:v>
                </c:pt>
                <c:pt idx="326">
                  <c:v>294.86</c:v>
                </c:pt>
                <c:pt idx="327">
                  <c:v>294.86</c:v>
                </c:pt>
                <c:pt idx="328">
                  <c:v>0</c:v>
                </c:pt>
                <c:pt idx="329">
                  <c:v>205.01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219.92</c:v>
                </c:pt>
                <c:pt idx="335">
                  <c:v>219.92</c:v>
                </c:pt>
                <c:pt idx="336">
                  <c:v>219.92</c:v>
                </c:pt>
                <c:pt idx="337">
                  <c:v>219.95</c:v>
                </c:pt>
                <c:pt idx="338">
                  <c:v>219.94</c:v>
                </c:pt>
                <c:pt idx="339">
                  <c:v>219.95</c:v>
                </c:pt>
                <c:pt idx="340">
                  <c:v>219.94</c:v>
                </c:pt>
                <c:pt idx="341">
                  <c:v>219.91</c:v>
                </c:pt>
                <c:pt idx="342">
                  <c:v>219.93</c:v>
                </c:pt>
                <c:pt idx="343">
                  <c:v>199</c:v>
                </c:pt>
                <c:pt idx="344">
                  <c:v>199</c:v>
                </c:pt>
                <c:pt idx="345">
                  <c:v>247.95</c:v>
                </c:pt>
                <c:pt idx="346">
                  <c:v>219.95</c:v>
                </c:pt>
                <c:pt idx="347">
                  <c:v>299.11</c:v>
                </c:pt>
                <c:pt idx="348">
                  <c:v>291.3</c:v>
                </c:pt>
                <c:pt idx="349">
                  <c:v>291.3</c:v>
                </c:pt>
                <c:pt idx="350">
                  <c:v>299.11</c:v>
                </c:pt>
                <c:pt idx="351">
                  <c:v>299.11</c:v>
                </c:pt>
                <c:pt idx="352">
                  <c:v>299.11</c:v>
                </c:pt>
                <c:pt idx="353">
                  <c:v>292.76</c:v>
                </c:pt>
                <c:pt idx="354">
                  <c:v>292.86</c:v>
                </c:pt>
                <c:pt idx="355">
                  <c:v>292.76</c:v>
                </c:pt>
                <c:pt idx="356">
                  <c:v>294.16000000000003</c:v>
                </c:pt>
                <c:pt idx="357">
                  <c:v>292.95999999999998</c:v>
                </c:pt>
                <c:pt idx="358">
                  <c:v>294.16000000000003</c:v>
                </c:pt>
                <c:pt idx="359">
                  <c:v>294.16000000000003</c:v>
                </c:pt>
                <c:pt idx="360">
                  <c:v>299.11</c:v>
                </c:pt>
                <c:pt idx="361">
                  <c:v>294.95999999999998</c:v>
                </c:pt>
                <c:pt idx="362">
                  <c:v>294.95999999999998</c:v>
                </c:pt>
                <c:pt idx="363">
                  <c:v>294.95999999999998</c:v>
                </c:pt>
                <c:pt idx="364">
                  <c:v>294.16000000000003</c:v>
                </c:pt>
                <c:pt idx="365">
                  <c:v>294.95999999999998</c:v>
                </c:pt>
                <c:pt idx="366">
                  <c:v>294.16000000000003</c:v>
                </c:pt>
                <c:pt idx="367">
                  <c:v>293.16000000000003</c:v>
                </c:pt>
                <c:pt idx="368">
                  <c:v>293.16000000000003</c:v>
                </c:pt>
                <c:pt idx="369">
                  <c:v>293.16000000000003</c:v>
                </c:pt>
                <c:pt idx="370">
                  <c:v>293.06</c:v>
                </c:pt>
                <c:pt idx="371">
                  <c:v>292.36</c:v>
                </c:pt>
                <c:pt idx="372">
                  <c:v>291.95999999999998</c:v>
                </c:pt>
                <c:pt idx="373">
                  <c:v>291.95999999999998</c:v>
                </c:pt>
                <c:pt idx="374">
                  <c:v>291.86</c:v>
                </c:pt>
                <c:pt idx="375">
                  <c:v>291.86</c:v>
                </c:pt>
                <c:pt idx="376">
                  <c:v>0</c:v>
                </c:pt>
                <c:pt idx="377">
                  <c:v>299.11</c:v>
                </c:pt>
                <c:pt idx="378">
                  <c:v>295.66000000000003</c:v>
                </c:pt>
                <c:pt idx="379">
                  <c:v>293.16000000000003</c:v>
                </c:pt>
                <c:pt idx="380">
                  <c:v>299.11</c:v>
                </c:pt>
                <c:pt idx="381">
                  <c:v>291.3</c:v>
                </c:pt>
                <c:pt idx="382">
                  <c:v>299.11</c:v>
                </c:pt>
                <c:pt idx="383">
                  <c:v>291.39999999999998</c:v>
                </c:pt>
                <c:pt idx="384">
                  <c:v>299.11</c:v>
                </c:pt>
                <c:pt idx="385">
                  <c:v>299.11</c:v>
                </c:pt>
                <c:pt idx="386">
                  <c:v>244.57</c:v>
                </c:pt>
                <c:pt idx="387">
                  <c:v>299.11</c:v>
                </c:pt>
                <c:pt idx="388">
                  <c:v>299.11</c:v>
                </c:pt>
                <c:pt idx="389">
                  <c:v>299.11</c:v>
                </c:pt>
                <c:pt idx="390">
                  <c:v>299.11</c:v>
                </c:pt>
                <c:pt idx="391">
                  <c:v>244.37</c:v>
                </c:pt>
                <c:pt idx="392">
                  <c:v>236.01</c:v>
                </c:pt>
                <c:pt idx="393">
                  <c:v>223</c:v>
                </c:pt>
                <c:pt idx="394">
                  <c:v>216.01</c:v>
                </c:pt>
                <c:pt idx="395">
                  <c:v>223</c:v>
                </c:pt>
                <c:pt idx="396">
                  <c:v>244.57</c:v>
                </c:pt>
                <c:pt idx="397">
                  <c:v>244.37</c:v>
                </c:pt>
                <c:pt idx="398">
                  <c:v>244.47</c:v>
                </c:pt>
                <c:pt idx="399">
                  <c:v>244.37</c:v>
                </c:pt>
                <c:pt idx="400">
                  <c:v>243.97</c:v>
                </c:pt>
                <c:pt idx="401">
                  <c:v>193</c:v>
                </c:pt>
                <c:pt idx="402">
                  <c:v>216.01</c:v>
                </c:pt>
                <c:pt idx="403">
                  <c:v>216</c:v>
                </c:pt>
                <c:pt idx="404">
                  <c:v>0</c:v>
                </c:pt>
                <c:pt idx="405">
                  <c:v>0</c:v>
                </c:pt>
                <c:pt idx="406">
                  <c:v>236.01</c:v>
                </c:pt>
                <c:pt idx="407">
                  <c:v>290.69</c:v>
                </c:pt>
                <c:pt idx="408">
                  <c:v>299.11</c:v>
                </c:pt>
                <c:pt idx="409">
                  <c:v>235.97</c:v>
                </c:pt>
                <c:pt idx="410">
                  <c:v>235.97</c:v>
                </c:pt>
                <c:pt idx="411">
                  <c:v>290.69</c:v>
                </c:pt>
                <c:pt idx="412">
                  <c:v>294.49</c:v>
                </c:pt>
                <c:pt idx="413">
                  <c:v>229.9</c:v>
                </c:pt>
                <c:pt idx="414">
                  <c:v>235.97</c:v>
                </c:pt>
                <c:pt idx="415">
                  <c:v>243.77</c:v>
                </c:pt>
                <c:pt idx="416">
                  <c:v>297.55</c:v>
                </c:pt>
                <c:pt idx="417">
                  <c:v>235.97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292.29000000000002</c:v>
                </c:pt>
                <c:pt idx="422">
                  <c:v>0</c:v>
                </c:pt>
                <c:pt idx="423">
                  <c:v>293.49</c:v>
                </c:pt>
                <c:pt idx="424">
                  <c:v>0</c:v>
                </c:pt>
                <c:pt idx="425">
                  <c:v>243.36</c:v>
                </c:pt>
                <c:pt idx="426">
                  <c:v>291.79000000000002</c:v>
                </c:pt>
                <c:pt idx="427">
                  <c:v>291.79000000000002</c:v>
                </c:pt>
                <c:pt idx="428">
                  <c:v>291.79000000000002</c:v>
                </c:pt>
                <c:pt idx="429">
                  <c:v>294.29000000000002</c:v>
                </c:pt>
                <c:pt idx="430">
                  <c:v>294.29000000000002</c:v>
                </c:pt>
                <c:pt idx="431">
                  <c:v>294.29000000000002</c:v>
                </c:pt>
                <c:pt idx="432">
                  <c:v>291.79000000000002</c:v>
                </c:pt>
                <c:pt idx="433">
                  <c:v>292.29000000000002</c:v>
                </c:pt>
                <c:pt idx="434">
                  <c:v>294.29000000000002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290.69</c:v>
                </c:pt>
                <c:pt idx="444">
                  <c:v>290.69</c:v>
                </c:pt>
                <c:pt idx="445">
                  <c:v>292.58999999999997</c:v>
                </c:pt>
                <c:pt idx="446">
                  <c:v>292.29000000000002</c:v>
                </c:pt>
                <c:pt idx="447">
                  <c:v>292.29000000000002</c:v>
                </c:pt>
                <c:pt idx="448">
                  <c:v>291.79000000000002</c:v>
                </c:pt>
                <c:pt idx="449">
                  <c:v>0</c:v>
                </c:pt>
                <c:pt idx="450">
                  <c:v>292.29000000000002</c:v>
                </c:pt>
                <c:pt idx="451">
                  <c:v>292.29000000000002</c:v>
                </c:pt>
                <c:pt idx="452">
                  <c:v>307.49</c:v>
                </c:pt>
                <c:pt idx="453">
                  <c:v>308.79000000000002</c:v>
                </c:pt>
                <c:pt idx="454">
                  <c:v>308.79000000000002</c:v>
                </c:pt>
                <c:pt idx="455">
                  <c:v>308.79000000000002</c:v>
                </c:pt>
                <c:pt idx="456">
                  <c:v>305.79000000000002</c:v>
                </c:pt>
                <c:pt idx="457">
                  <c:v>305.79000000000002</c:v>
                </c:pt>
                <c:pt idx="458">
                  <c:v>305.79000000000002</c:v>
                </c:pt>
                <c:pt idx="459">
                  <c:v>305.79000000000002</c:v>
                </c:pt>
                <c:pt idx="460">
                  <c:v>293.79000000000002</c:v>
                </c:pt>
                <c:pt idx="461">
                  <c:v>293.79000000000002</c:v>
                </c:pt>
                <c:pt idx="462">
                  <c:v>293.79000000000002</c:v>
                </c:pt>
                <c:pt idx="463">
                  <c:v>293.79000000000002</c:v>
                </c:pt>
                <c:pt idx="464">
                  <c:v>293.79000000000002</c:v>
                </c:pt>
                <c:pt idx="465">
                  <c:v>293.79000000000002</c:v>
                </c:pt>
                <c:pt idx="466">
                  <c:v>293.79000000000002</c:v>
                </c:pt>
                <c:pt idx="467">
                  <c:v>293.79000000000002</c:v>
                </c:pt>
                <c:pt idx="468">
                  <c:v>293.79000000000002</c:v>
                </c:pt>
                <c:pt idx="469">
                  <c:v>293.79000000000002</c:v>
                </c:pt>
                <c:pt idx="470">
                  <c:v>293.79000000000002</c:v>
                </c:pt>
                <c:pt idx="471">
                  <c:v>291.08999999999997</c:v>
                </c:pt>
                <c:pt idx="472">
                  <c:v>0</c:v>
                </c:pt>
                <c:pt idx="473">
                  <c:v>292.29000000000002</c:v>
                </c:pt>
                <c:pt idx="474">
                  <c:v>292.29000000000002</c:v>
                </c:pt>
                <c:pt idx="475">
                  <c:v>299.11</c:v>
                </c:pt>
                <c:pt idx="476">
                  <c:v>290.69</c:v>
                </c:pt>
                <c:pt idx="477">
                  <c:v>290.69</c:v>
                </c:pt>
                <c:pt idx="478">
                  <c:v>235.97</c:v>
                </c:pt>
                <c:pt idx="479">
                  <c:v>235.97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204.89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204.89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204.89</c:v>
                </c:pt>
                <c:pt idx="497">
                  <c:v>219.01</c:v>
                </c:pt>
                <c:pt idx="498">
                  <c:v>0</c:v>
                </c:pt>
                <c:pt idx="499">
                  <c:v>204.89</c:v>
                </c:pt>
                <c:pt idx="500">
                  <c:v>217</c:v>
                </c:pt>
                <c:pt idx="501">
                  <c:v>217</c:v>
                </c:pt>
                <c:pt idx="502">
                  <c:v>217</c:v>
                </c:pt>
                <c:pt idx="503">
                  <c:v>217</c:v>
                </c:pt>
                <c:pt idx="504">
                  <c:v>272.14999999999998</c:v>
                </c:pt>
                <c:pt idx="505">
                  <c:v>217</c:v>
                </c:pt>
                <c:pt idx="506">
                  <c:v>217</c:v>
                </c:pt>
                <c:pt idx="507">
                  <c:v>217</c:v>
                </c:pt>
                <c:pt idx="508">
                  <c:v>0</c:v>
                </c:pt>
                <c:pt idx="509">
                  <c:v>217</c:v>
                </c:pt>
                <c:pt idx="510">
                  <c:v>217</c:v>
                </c:pt>
                <c:pt idx="511">
                  <c:v>217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269.45</c:v>
                </c:pt>
                <c:pt idx="517">
                  <c:v>269.45</c:v>
                </c:pt>
                <c:pt idx="518">
                  <c:v>269.45</c:v>
                </c:pt>
                <c:pt idx="519">
                  <c:v>269.45</c:v>
                </c:pt>
                <c:pt idx="520">
                  <c:v>268.45</c:v>
                </c:pt>
                <c:pt idx="521">
                  <c:v>268.45</c:v>
                </c:pt>
                <c:pt idx="522">
                  <c:v>268.45</c:v>
                </c:pt>
                <c:pt idx="523">
                  <c:v>268.45</c:v>
                </c:pt>
                <c:pt idx="524">
                  <c:v>268.45</c:v>
                </c:pt>
                <c:pt idx="525">
                  <c:v>268.45</c:v>
                </c:pt>
                <c:pt idx="526">
                  <c:v>268.45</c:v>
                </c:pt>
                <c:pt idx="527">
                  <c:v>268.45</c:v>
                </c:pt>
                <c:pt idx="528">
                  <c:v>268.45</c:v>
                </c:pt>
                <c:pt idx="529">
                  <c:v>268.45</c:v>
                </c:pt>
                <c:pt idx="530">
                  <c:v>268.45</c:v>
                </c:pt>
                <c:pt idx="531">
                  <c:v>268.45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268.14999999999998</c:v>
                </c:pt>
                <c:pt idx="542">
                  <c:v>269.08999999999997</c:v>
                </c:pt>
                <c:pt idx="543">
                  <c:v>269.08999999999997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268.35000000000002</c:v>
                </c:pt>
                <c:pt idx="548">
                  <c:v>280.75</c:v>
                </c:pt>
                <c:pt idx="549">
                  <c:v>280.75</c:v>
                </c:pt>
                <c:pt idx="550">
                  <c:v>280.75</c:v>
                </c:pt>
                <c:pt idx="551">
                  <c:v>280.75</c:v>
                </c:pt>
                <c:pt idx="552">
                  <c:v>292.70999999999998</c:v>
                </c:pt>
                <c:pt idx="553">
                  <c:v>292.70999999999998</c:v>
                </c:pt>
                <c:pt idx="554">
                  <c:v>294.20999999999998</c:v>
                </c:pt>
                <c:pt idx="555">
                  <c:v>294.20999999999998</c:v>
                </c:pt>
                <c:pt idx="556">
                  <c:v>288.83</c:v>
                </c:pt>
                <c:pt idx="557">
                  <c:v>288.83</c:v>
                </c:pt>
                <c:pt idx="558">
                  <c:v>288.83</c:v>
                </c:pt>
                <c:pt idx="559">
                  <c:v>288.83</c:v>
                </c:pt>
                <c:pt idx="560">
                  <c:v>272.70999999999998</c:v>
                </c:pt>
                <c:pt idx="561">
                  <c:v>272.70999999999998</c:v>
                </c:pt>
                <c:pt idx="562">
                  <c:v>272.70999999999998</c:v>
                </c:pt>
                <c:pt idx="563">
                  <c:v>271.01</c:v>
                </c:pt>
                <c:pt idx="564">
                  <c:v>269.08999999999997</c:v>
                </c:pt>
                <c:pt idx="565">
                  <c:v>268.35000000000002</c:v>
                </c:pt>
                <c:pt idx="566">
                  <c:v>268.95</c:v>
                </c:pt>
                <c:pt idx="567">
                  <c:v>269.45</c:v>
                </c:pt>
                <c:pt idx="568">
                  <c:v>267.75</c:v>
                </c:pt>
                <c:pt idx="569">
                  <c:v>268.05</c:v>
                </c:pt>
                <c:pt idx="570">
                  <c:v>256.97000000000003</c:v>
                </c:pt>
                <c:pt idx="571">
                  <c:v>256.97000000000003</c:v>
                </c:pt>
                <c:pt idx="572">
                  <c:v>268.05</c:v>
                </c:pt>
                <c:pt idx="573">
                  <c:v>269.55</c:v>
                </c:pt>
                <c:pt idx="574">
                  <c:v>269.55</c:v>
                </c:pt>
                <c:pt idx="575">
                  <c:v>231.94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214.89</c:v>
                </c:pt>
                <c:pt idx="580">
                  <c:v>270.24</c:v>
                </c:pt>
                <c:pt idx="581">
                  <c:v>270.24</c:v>
                </c:pt>
                <c:pt idx="582">
                  <c:v>270.24</c:v>
                </c:pt>
                <c:pt idx="583">
                  <c:v>270.24</c:v>
                </c:pt>
                <c:pt idx="584">
                  <c:v>270.24</c:v>
                </c:pt>
                <c:pt idx="585">
                  <c:v>270.24</c:v>
                </c:pt>
                <c:pt idx="586">
                  <c:v>270.24</c:v>
                </c:pt>
                <c:pt idx="587">
                  <c:v>270.24</c:v>
                </c:pt>
                <c:pt idx="588">
                  <c:v>270.24</c:v>
                </c:pt>
                <c:pt idx="589">
                  <c:v>270.24</c:v>
                </c:pt>
                <c:pt idx="590">
                  <c:v>270.24</c:v>
                </c:pt>
                <c:pt idx="591">
                  <c:v>270.24</c:v>
                </c:pt>
                <c:pt idx="592">
                  <c:v>270.24</c:v>
                </c:pt>
                <c:pt idx="593">
                  <c:v>270.24</c:v>
                </c:pt>
                <c:pt idx="594">
                  <c:v>270.24</c:v>
                </c:pt>
                <c:pt idx="595">
                  <c:v>270.24</c:v>
                </c:pt>
                <c:pt idx="596">
                  <c:v>270.24</c:v>
                </c:pt>
                <c:pt idx="597">
                  <c:v>270.24</c:v>
                </c:pt>
                <c:pt idx="598">
                  <c:v>270.24</c:v>
                </c:pt>
                <c:pt idx="599">
                  <c:v>270.24</c:v>
                </c:pt>
                <c:pt idx="600">
                  <c:v>270.24</c:v>
                </c:pt>
                <c:pt idx="601">
                  <c:v>270.24</c:v>
                </c:pt>
                <c:pt idx="602">
                  <c:v>270.24</c:v>
                </c:pt>
                <c:pt idx="603">
                  <c:v>270.24</c:v>
                </c:pt>
                <c:pt idx="604">
                  <c:v>280.12</c:v>
                </c:pt>
                <c:pt idx="605">
                  <c:v>270.24</c:v>
                </c:pt>
                <c:pt idx="606">
                  <c:v>270.24</c:v>
                </c:pt>
                <c:pt idx="607">
                  <c:v>270.24</c:v>
                </c:pt>
                <c:pt idx="608">
                  <c:v>0</c:v>
                </c:pt>
                <c:pt idx="609">
                  <c:v>217</c:v>
                </c:pt>
                <c:pt idx="610">
                  <c:v>217</c:v>
                </c:pt>
                <c:pt idx="611">
                  <c:v>217</c:v>
                </c:pt>
                <c:pt idx="612">
                  <c:v>217</c:v>
                </c:pt>
                <c:pt idx="613">
                  <c:v>217</c:v>
                </c:pt>
                <c:pt idx="614">
                  <c:v>217</c:v>
                </c:pt>
                <c:pt idx="615">
                  <c:v>217</c:v>
                </c:pt>
                <c:pt idx="616">
                  <c:v>217</c:v>
                </c:pt>
                <c:pt idx="617">
                  <c:v>217</c:v>
                </c:pt>
                <c:pt idx="618">
                  <c:v>217</c:v>
                </c:pt>
                <c:pt idx="619">
                  <c:v>217</c:v>
                </c:pt>
                <c:pt idx="620">
                  <c:v>217</c:v>
                </c:pt>
                <c:pt idx="621">
                  <c:v>217</c:v>
                </c:pt>
                <c:pt idx="622">
                  <c:v>217</c:v>
                </c:pt>
                <c:pt idx="623">
                  <c:v>217</c:v>
                </c:pt>
                <c:pt idx="624">
                  <c:v>217</c:v>
                </c:pt>
                <c:pt idx="625">
                  <c:v>217</c:v>
                </c:pt>
                <c:pt idx="626">
                  <c:v>217</c:v>
                </c:pt>
                <c:pt idx="627">
                  <c:v>217</c:v>
                </c:pt>
                <c:pt idx="628">
                  <c:v>217</c:v>
                </c:pt>
                <c:pt idx="629">
                  <c:v>217</c:v>
                </c:pt>
                <c:pt idx="630">
                  <c:v>217</c:v>
                </c:pt>
                <c:pt idx="631">
                  <c:v>217</c:v>
                </c:pt>
                <c:pt idx="632">
                  <c:v>217</c:v>
                </c:pt>
                <c:pt idx="633">
                  <c:v>217</c:v>
                </c:pt>
                <c:pt idx="634">
                  <c:v>217</c:v>
                </c:pt>
                <c:pt idx="635">
                  <c:v>204.83</c:v>
                </c:pt>
                <c:pt idx="636">
                  <c:v>217</c:v>
                </c:pt>
                <c:pt idx="637">
                  <c:v>217</c:v>
                </c:pt>
                <c:pt idx="638">
                  <c:v>217</c:v>
                </c:pt>
                <c:pt idx="639">
                  <c:v>217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280.43</c:v>
                </c:pt>
                <c:pt idx="644">
                  <c:v>0</c:v>
                </c:pt>
                <c:pt idx="645">
                  <c:v>282.73</c:v>
                </c:pt>
                <c:pt idx="646">
                  <c:v>282.73</c:v>
                </c:pt>
                <c:pt idx="647">
                  <c:v>282.73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281.73</c:v>
                </c:pt>
                <c:pt idx="653">
                  <c:v>281.73</c:v>
                </c:pt>
                <c:pt idx="654">
                  <c:v>281.73</c:v>
                </c:pt>
                <c:pt idx="655">
                  <c:v>281.73</c:v>
                </c:pt>
                <c:pt idx="656">
                  <c:v>281.73</c:v>
                </c:pt>
                <c:pt idx="657">
                  <c:v>281.73</c:v>
                </c:pt>
                <c:pt idx="658">
                  <c:v>281.73</c:v>
                </c:pt>
                <c:pt idx="659">
                  <c:v>280.73</c:v>
                </c:pt>
                <c:pt idx="660">
                  <c:v>280.73</c:v>
                </c:pt>
                <c:pt idx="661">
                  <c:v>280.73</c:v>
                </c:pt>
                <c:pt idx="662">
                  <c:v>280.73</c:v>
                </c:pt>
                <c:pt idx="663">
                  <c:v>280.73</c:v>
                </c:pt>
                <c:pt idx="664">
                  <c:v>0</c:v>
                </c:pt>
                <c:pt idx="665">
                  <c:v>280.33</c:v>
                </c:pt>
                <c:pt idx="666">
                  <c:v>0</c:v>
                </c:pt>
                <c:pt idx="667">
                  <c:v>0</c:v>
                </c:pt>
                <c:pt idx="668">
                  <c:v>281.83</c:v>
                </c:pt>
                <c:pt idx="669">
                  <c:v>281.83</c:v>
                </c:pt>
                <c:pt idx="670">
                  <c:v>0</c:v>
                </c:pt>
                <c:pt idx="6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144.47999999999999</c:v>
                </c:pt>
                <c:pt idx="1">
                  <c:v>113.63</c:v>
                </c:pt>
                <c:pt idx="2">
                  <c:v>138.88999999999999</c:v>
                </c:pt>
                <c:pt idx="3">
                  <c:v>138.88999999999999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175.3</c:v>
                </c:pt>
                <c:pt idx="8">
                  <c:v>0</c:v>
                </c:pt>
                <c:pt idx="9">
                  <c:v>0</c:v>
                </c:pt>
                <c:pt idx="10">
                  <c:v>125.65</c:v>
                </c:pt>
                <c:pt idx="11">
                  <c:v>125.65</c:v>
                </c:pt>
                <c:pt idx="12">
                  <c:v>144.47999999999999</c:v>
                </c:pt>
                <c:pt idx="13">
                  <c:v>144.28</c:v>
                </c:pt>
                <c:pt idx="14">
                  <c:v>118.51</c:v>
                </c:pt>
                <c:pt idx="15">
                  <c:v>93.25</c:v>
                </c:pt>
                <c:pt idx="16">
                  <c:v>10.029999999999999</c:v>
                </c:pt>
                <c:pt idx="17">
                  <c:v>94.04</c:v>
                </c:pt>
                <c:pt idx="18">
                  <c:v>119.3</c:v>
                </c:pt>
                <c:pt idx="19">
                  <c:v>62.65</c:v>
                </c:pt>
                <c:pt idx="20">
                  <c:v>144.38</c:v>
                </c:pt>
                <c:pt idx="21">
                  <c:v>144.58000000000001</c:v>
                </c:pt>
                <c:pt idx="22">
                  <c:v>0</c:v>
                </c:pt>
                <c:pt idx="23">
                  <c:v>0</c:v>
                </c:pt>
                <c:pt idx="24">
                  <c:v>83.08</c:v>
                </c:pt>
                <c:pt idx="25">
                  <c:v>165.72</c:v>
                </c:pt>
                <c:pt idx="26">
                  <c:v>165.72</c:v>
                </c:pt>
                <c:pt idx="27">
                  <c:v>165.72</c:v>
                </c:pt>
                <c:pt idx="28">
                  <c:v>165.72</c:v>
                </c:pt>
                <c:pt idx="29">
                  <c:v>176.39</c:v>
                </c:pt>
                <c:pt idx="30">
                  <c:v>176.39</c:v>
                </c:pt>
                <c:pt idx="31">
                  <c:v>176.39</c:v>
                </c:pt>
                <c:pt idx="32">
                  <c:v>176.39</c:v>
                </c:pt>
                <c:pt idx="33">
                  <c:v>182.59</c:v>
                </c:pt>
                <c:pt idx="34">
                  <c:v>176.39</c:v>
                </c:pt>
                <c:pt idx="35">
                  <c:v>165.92</c:v>
                </c:pt>
                <c:pt idx="36">
                  <c:v>172.44</c:v>
                </c:pt>
                <c:pt idx="37">
                  <c:v>182.59</c:v>
                </c:pt>
                <c:pt idx="38">
                  <c:v>182.59</c:v>
                </c:pt>
                <c:pt idx="39">
                  <c:v>172.44</c:v>
                </c:pt>
                <c:pt idx="40">
                  <c:v>194</c:v>
                </c:pt>
                <c:pt idx="41">
                  <c:v>194</c:v>
                </c:pt>
                <c:pt idx="42">
                  <c:v>148.12</c:v>
                </c:pt>
                <c:pt idx="43">
                  <c:v>148.12</c:v>
                </c:pt>
                <c:pt idx="44">
                  <c:v>143.46</c:v>
                </c:pt>
                <c:pt idx="45">
                  <c:v>144.58000000000001</c:v>
                </c:pt>
                <c:pt idx="46">
                  <c:v>199</c:v>
                </c:pt>
                <c:pt idx="47">
                  <c:v>170.78</c:v>
                </c:pt>
                <c:pt idx="48">
                  <c:v>138.15</c:v>
                </c:pt>
                <c:pt idx="49">
                  <c:v>144.28</c:v>
                </c:pt>
                <c:pt idx="50">
                  <c:v>138.15</c:v>
                </c:pt>
                <c:pt idx="51">
                  <c:v>144.47999999999999</c:v>
                </c:pt>
                <c:pt idx="52">
                  <c:v>106.95</c:v>
                </c:pt>
                <c:pt idx="53">
                  <c:v>144.38</c:v>
                </c:pt>
                <c:pt idx="54">
                  <c:v>144.38</c:v>
                </c:pt>
                <c:pt idx="55">
                  <c:v>106.95</c:v>
                </c:pt>
                <c:pt idx="56">
                  <c:v>124.9</c:v>
                </c:pt>
                <c:pt idx="57">
                  <c:v>144.47999999999999</c:v>
                </c:pt>
                <c:pt idx="58">
                  <c:v>169.55</c:v>
                </c:pt>
                <c:pt idx="59">
                  <c:v>199</c:v>
                </c:pt>
                <c:pt idx="60">
                  <c:v>170.78</c:v>
                </c:pt>
                <c:pt idx="61">
                  <c:v>170.78</c:v>
                </c:pt>
                <c:pt idx="62">
                  <c:v>182.59</c:v>
                </c:pt>
                <c:pt idx="63">
                  <c:v>204</c:v>
                </c:pt>
                <c:pt idx="64">
                  <c:v>165.92</c:v>
                </c:pt>
                <c:pt idx="65">
                  <c:v>165.92</c:v>
                </c:pt>
                <c:pt idx="66">
                  <c:v>165.92</c:v>
                </c:pt>
                <c:pt idx="67">
                  <c:v>165.92</c:v>
                </c:pt>
                <c:pt idx="68">
                  <c:v>165.92</c:v>
                </c:pt>
                <c:pt idx="69">
                  <c:v>165.92</c:v>
                </c:pt>
                <c:pt idx="70">
                  <c:v>165.92</c:v>
                </c:pt>
                <c:pt idx="71">
                  <c:v>165.92</c:v>
                </c:pt>
                <c:pt idx="72">
                  <c:v>165.92</c:v>
                </c:pt>
                <c:pt idx="73">
                  <c:v>165.92</c:v>
                </c:pt>
                <c:pt idx="74">
                  <c:v>165.92</c:v>
                </c:pt>
                <c:pt idx="75">
                  <c:v>165.92</c:v>
                </c:pt>
                <c:pt idx="76">
                  <c:v>165.72</c:v>
                </c:pt>
                <c:pt idx="77">
                  <c:v>165.72</c:v>
                </c:pt>
                <c:pt idx="78">
                  <c:v>165.72</c:v>
                </c:pt>
                <c:pt idx="79">
                  <c:v>165.72</c:v>
                </c:pt>
                <c:pt idx="80">
                  <c:v>165.72</c:v>
                </c:pt>
                <c:pt idx="81">
                  <c:v>165.72</c:v>
                </c:pt>
                <c:pt idx="82">
                  <c:v>165.72</c:v>
                </c:pt>
                <c:pt idx="83">
                  <c:v>165.72</c:v>
                </c:pt>
                <c:pt idx="84">
                  <c:v>165.72</c:v>
                </c:pt>
                <c:pt idx="85">
                  <c:v>165.72</c:v>
                </c:pt>
                <c:pt idx="86">
                  <c:v>119.64</c:v>
                </c:pt>
                <c:pt idx="87">
                  <c:v>170.78</c:v>
                </c:pt>
                <c:pt idx="88">
                  <c:v>151.87</c:v>
                </c:pt>
                <c:pt idx="89">
                  <c:v>176.39</c:v>
                </c:pt>
                <c:pt idx="90">
                  <c:v>165.72</c:v>
                </c:pt>
                <c:pt idx="91">
                  <c:v>151.87</c:v>
                </c:pt>
                <c:pt idx="92">
                  <c:v>130.94</c:v>
                </c:pt>
                <c:pt idx="93">
                  <c:v>130.94</c:v>
                </c:pt>
                <c:pt idx="94">
                  <c:v>120.27</c:v>
                </c:pt>
                <c:pt idx="95">
                  <c:v>120.27</c:v>
                </c:pt>
                <c:pt idx="96">
                  <c:v>144.47999999999999</c:v>
                </c:pt>
                <c:pt idx="97">
                  <c:v>0</c:v>
                </c:pt>
                <c:pt idx="98">
                  <c:v>0</c:v>
                </c:pt>
                <c:pt idx="99">
                  <c:v>159.69999999999999</c:v>
                </c:pt>
                <c:pt idx="100">
                  <c:v>131.43</c:v>
                </c:pt>
                <c:pt idx="101">
                  <c:v>141.16999999999999</c:v>
                </c:pt>
                <c:pt idx="102">
                  <c:v>131.43</c:v>
                </c:pt>
                <c:pt idx="103">
                  <c:v>141.16999999999999</c:v>
                </c:pt>
                <c:pt idx="104">
                  <c:v>112.77</c:v>
                </c:pt>
                <c:pt idx="105">
                  <c:v>130.56</c:v>
                </c:pt>
                <c:pt idx="106">
                  <c:v>112.77</c:v>
                </c:pt>
                <c:pt idx="107">
                  <c:v>130.56</c:v>
                </c:pt>
                <c:pt idx="108">
                  <c:v>125.34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</c:v>
                </c:pt>
                <c:pt idx="113">
                  <c:v>0.02</c:v>
                </c:pt>
                <c:pt idx="114">
                  <c:v>102.51</c:v>
                </c:pt>
                <c:pt idx="115">
                  <c:v>0.02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172</c:v>
                </c:pt>
                <c:pt idx="125">
                  <c:v>180.49</c:v>
                </c:pt>
                <c:pt idx="126">
                  <c:v>180.49</c:v>
                </c:pt>
                <c:pt idx="127">
                  <c:v>180.49</c:v>
                </c:pt>
                <c:pt idx="128">
                  <c:v>180.49</c:v>
                </c:pt>
                <c:pt idx="129">
                  <c:v>180.49</c:v>
                </c:pt>
                <c:pt idx="130">
                  <c:v>180.49</c:v>
                </c:pt>
                <c:pt idx="131">
                  <c:v>180.49</c:v>
                </c:pt>
                <c:pt idx="132">
                  <c:v>151.19</c:v>
                </c:pt>
                <c:pt idx="133">
                  <c:v>151.79</c:v>
                </c:pt>
                <c:pt idx="134">
                  <c:v>180.49</c:v>
                </c:pt>
                <c:pt idx="135">
                  <c:v>180.49</c:v>
                </c:pt>
                <c:pt idx="136">
                  <c:v>180.49</c:v>
                </c:pt>
                <c:pt idx="137">
                  <c:v>180.49</c:v>
                </c:pt>
                <c:pt idx="138">
                  <c:v>180.49</c:v>
                </c:pt>
                <c:pt idx="139">
                  <c:v>180.49</c:v>
                </c:pt>
                <c:pt idx="140">
                  <c:v>177</c:v>
                </c:pt>
                <c:pt idx="141">
                  <c:v>177</c:v>
                </c:pt>
                <c:pt idx="142">
                  <c:v>177</c:v>
                </c:pt>
                <c:pt idx="143">
                  <c:v>177</c:v>
                </c:pt>
                <c:pt idx="144">
                  <c:v>177</c:v>
                </c:pt>
                <c:pt idx="145">
                  <c:v>177</c:v>
                </c:pt>
                <c:pt idx="146">
                  <c:v>174.64</c:v>
                </c:pt>
                <c:pt idx="147">
                  <c:v>174.64</c:v>
                </c:pt>
                <c:pt idx="148">
                  <c:v>173.38</c:v>
                </c:pt>
                <c:pt idx="149">
                  <c:v>173.38</c:v>
                </c:pt>
                <c:pt idx="150">
                  <c:v>180.09</c:v>
                </c:pt>
                <c:pt idx="151">
                  <c:v>180.09</c:v>
                </c:pt>
                <c:pt idx="152">
                  <c:v>177</c:v>
                </c:pt>
                <c:pt idx="153">
                  <c:v>173.78</c:v>
                </c:pt>
                <c:pt idx="154">
                  <c:v>180.49</c:v>
                </c:pt>
                <c:pt idx="155">
                  <c:v>180.49</c:v>
                </c:pt>
                <c:pt idx="156">
                  <c:v>180.15</c:v>
                </c:pt>
                <c:pt idx="157">
                  <c:v>172.01</c:v>
                </c:pt>
                <c:pt idx="158">
                  <c:v>177</c:v>
                </c:pt>
                <c:pt idx="159">
                  <c:v>177</c:v>
                </c:pt>
                <c:pt idx="160">
                  <c:v>170.75</c:v>
                </c:pt>
                <c:pt idx="161">
                  <c:v>170.75</c:v>
                </c:pt>
                <c:pt idx="162">
                  <c:v>172.01</c:v>
                </c:pt>
                <c:pt idx="163">
                  <c:v>175.62</c:v>
                </c:pt>
                <c:pt idx="164">
                  <c:v>0</c:v>
                </c:pt>
                <c:pt idx="165">
                  <c:v>175.62</c:v>
                </c:pt>
                <c:pt idx="166">
                  <c:v>175.62</c:v>
                </c:pt>
                <c:pt idx="167">
                  <c:v>175.62</c:v>
                </c:pt>
                <c:pt idx="168">
                  <c:v>175.62</c:v>
                </c:pt>
                <c:pt idx="169">
                  <c:v>175.62</c:v>
                </c:pt>
                <c:pt idx="170">
                  <c:v>175.62</c:v>
                </c:pt>
                <c:pt idx="171">
                  <c:v>175.62</c:v>
                </c:pt>
                <c:pt idx="172">
                  <c:v>175.62</c:v>
                </c:pt>
                <c:pt idx="173">
                  <c:v>175.62</c:v>
                </c:pt>
                <c:pt idx="174">
                  <c:v>175.62</c:v>
                </c:pt>
                <c:pt idx="175">
                  <c:v>166.89</c:v>
                </c:pt>
                <c:pt idx="176">
                  <c:v>175.62</c:v>
                </c:pt>
                <c:pt idx="177">
                  <c:v>175.62</c:v>
                </c:pt>
                <c:pt idx="178">
                  <c:v>170.75</c:v>
                </c:pt>
                <c:pt idx="179">
                  <c:v>170.75</c:v>
                </c:pt>
                <c:pt idx="180">
                  <c:v>50</c:v>
                </c:pt>
                <c:pt idx="181">
                  <c:v>172.01</c:v>
                </c:pt>
                <c:pt idx="182">
                  <c:v>160.13999999999999</c:v>
                </c:pt>
                <c:pt idx="183">
                  <c:v>160.13999999999999</c:v>
                </c:pt>
                <c:pt idx="184">
                  <c:v>161.62</c:v>
                </c:pt>
                <c:pt idx="185">
                  <c:v>172.7</c:v>
                </c:pt>
                <c:pt idx="186">
                  <c:v>169.67</c:v>
                </c:pt>
                <c:pt idx="187">
                  <c:v>169.67</c:v>
                </c:pt>
                <c:pt idx="188">
                  <c:v>148.19</c:v>
                </c:pt>
                <c:pt idx="189">
                  <c:v>148.19</c:v>
                </c:pt>
                <c:pt idx="190">
                  <c:v>144.28</c:v>
                </c:pt>
                <c:pt idx="191">
                  <c:v>144.28</c:v>
                </c:pt>
                <c:pt idx="192">
                  <c:v>151.05000000000001</c:v>
                </c:pt>
                <c:pt idx="193">
                  <c:v>151.05000000000001</c:v>
                </c:pt>
                <c:pt idx="194">
                  <c:v>151.15</c:v>
                </c:pt>
                <c:pt idx="195">
                  <c:v>151.15</c:v>
                </c:pt>
                <c:pt idx="196">
                  <c:v>151.15</c:v>
                </c:pt>
                <c:pt idx="197">
                  <c:v>151.15</c:v>
                </c:pt>
                <c:pt idx="198">
                  <c:v>151.15</c:v>
                </c:pt>
                <c:pt idx="199">
                  <c:v>151.15</c:v>
                </c:pt>
                <c:pt idx="200">
                  <c:v>151.15</c:v>
                </c:pt>
                <c:pt idx="201">
                  <c:v>151.15</c:v>
                </c:pt>
                <c:pt idx="202">
                  <c:v>151.15</c:v>
                </c:pt>
                <c:pt idx="203">
                  <c:v>151.15</c:v>
                </c:pt>
                <c:pt idx="204">
                  <c:v>151.15</c:v>
                </c:pt>
                <c:pt idx="205">
                  <c:v>151.15</c:v>
                </c:pt>
                <c:pt idx="206">
                  <c:v>0</c:v>
                </c:pt>
                <c:pt idx="207">
                  <c:v>0</c:v>
                </c:pt>
                <c:pt idx="208">
                  <c:v>146.35</c:v>
                </c:pt>
                <c:pt idx="209">
                  <c:v>146.35</c:v>
                </c:pt>
                <c:pt idx="210">
                  <c:v>129.06</c:v>
                </c:pt>
                <c:pt idx="211">
                  <c:v>146.35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177</c:v>
                </c:pt>
                <c:pt idx="259">
                  <c:v>172.01</c:v>
                </c:pt>
                <c:pt idx="260">
                  <c:v>179.94</c:v>
                </c:pt>
                <c:pt idx="261">
                  <c:v>179.94</c:v>
                </c:pt>
                <c:pt idx="262">
                  <c:v>182.02</c:v>
                </c:pt>
                <c:pt idx="263">
                  <c:v>182.01</c:v>
                </c:pt>
                <c:pt idx="264">
                  <c:v>177</c:v>
                </c:pt>
                <c:pt idx="265">
                  <c:v>177</c:v>
                </c:pt>
                <c:pt idx="266">
                  <c:v>177</c:v>
                </c:pt>
                <c:pt idx="267">
                  <c:v>177</c:v>
                </c:pt>
                <c:pt idx="268">
                  <c:v>177</c:v>
                </c:pt>
                <c:pt idx="269">
                  <c:v>177</c:v>
                </c:pt>
                <c:pt idx="270">
                  <c:v>177</c:v>
                </c:pt>
                <c:pt idx="271">
                  <c:v>174.37</c:v>
                </c:pt>
                <c:pt idx="272">
                  <c:v>0</c:v>
                </c:pt>
                <c:pt idx="273">
                  <c:v>0</c:v>
                </c:pt>
                <c:pt idx="274">
                  <c:v>177</c:v>
                </c:pt>
                <c:pt idx="275">
                  <c:v>172</c:v>
                </c:pt>
                <c:pt idx="276">
                  <c:v>40</c:v>
                </c:pt>
                <c:pt idx="277">
                  <c:v>50</c:v>
                </c:pt>
                <c:pt idx="278">
                  <c:v>164.86</c:v>
                </c:pt>
                <c:pt idx="279">
                  <c:v>151.15</c:v>
                </c:pt>
                <c:pt idx="280">
                  <c:v>151.05000000000001</c:v>
                </c:pt>
                <c:pt idx="281">
                  <c:v>164.86</c:v>
                </c:pt>
                <c:pt idx="282">
                  <c:v>164.86</c:v>
                </c:pt>
                <c:pt idx="283">
                  <c:v>164.86</c:v>
                </c:pt>
                <c:pt idx="284">
                  <c:v>164.86</c:v>
                </c:pt>
                <c:pt idx="285">
                  <c:v>141.18</c:v>
                </c:pt>
                <c:pt idx="286">
                  <c:v>145.75</c:v>
                </c:pt>
                <c:pt idx="287">
                  <c:v>125.4</c:v>
                </c:pt>
                <c:pt idx="288">
                  <c:v>150.87</c:v>
                </c:pt>
                <c:pt idx="289">
                  <c:v>145.15</c:v>
                </c:pt>
                <c:pt idx="290">
                  <c:v>150.87</c:v>
                </c:pt>
                <c:pt idx="291">
                  <c:v>131.41</c:v>
                </c:pt>
                <c:pt idx="292">
                  <c:v>0</c:v>
                </c:pt>
                <c:pt idx="293">
                  <c:v>145.75</c:v>
                </c:pt>
                <c:pt idx="294">
                  <c:v>50</c:v>
                </c:pt>
                <c:pt idx="295">
                  <c:v>138.81</c:v>
                </c:pt>
                <c:pt idx="296">
                  <c:v>133.69999999999999</c:v>
                </c:pt>
                <c:pt idx="297">
                  <c:v>133.69999999999999</c:v>
                </c:pt>
                <c:pt idx="298">
                  <c:v>124.13</c:v>
                </c:pt>
                <c:pt idx="299">
                  <c:v>114.24</c:v>
                </c:pt>
                <c:pt idx="300">
                  <c:v>129.57</c:v>
                </c:pt>
                <c:pt idx="301">
                  <c:v>129.57</c:v>
                </c:pt>
                <c:pt idx="302">
                  <c:v>129.57</c:v>
                </c:pt>
                <c:pt idx="303">
                  <c:v>129.57</c:v>
                </c:pt>
                <c:pt idx="304">
                  <c:v>0</c:v>
                </c:pt>
                <c:pt idx="305">
                  <c:v>111.67</c:v>
                </c:pt>
                <c:pt idx="306">
                  <c:v>131.13</c:v>
                </c:pt>
                <c:pt idx="307">
                  <c:v>131.13</c:v>
                </c:pt>
                <c:pt idx="308">
                  <c:v>0.01</c:v>
                </c:pt>
                <c:pt idx="309">
                  <c:v>0.01</c:v>
                </c:pt>
                <c:pt idx="310">
                  <c:v>135.66999999999999</c:v>
                </c:pt>
                <c:pt idx="311">
                  <c:v>125.78</c:v>
                </c:pt>
                <c:pt idx="312">
                  <c:v>0.01</c:v>
                </c:pt>
                <c:pt idx="313">
                  <c:v>0.01</c:v>
                </c:pt>
                <c:pt idx="314">
                  <c:v>10.06</c:v>
                </c:pt>
                <c:pt idx="315">
                  <c:v>10.06</c:v>
                </c:pt>
                <c:pt idx="316">
                  <c:v>172.01</c:v>
                </c:pt>
                <c:pt idx="317">
                  <c:v>173.2</c:v>
                </c:pt>
                <c:pt idx="318">
                  <c:v>177.36</c:v>
                </c:pt>
                <c:pt idx="319">
                  <c:v>177.56</c:v>
                </c:pt>
                <c:pt idx="320">
                  <c:v>177.56</c:v>
                </c:pt>
                <c:pt idx="321">
                  <c:v>177.56</c:v>
                </c:pt>
                <c:pt idx="322">
                  <c:v>177.56</c:v>
                </c:pt>
                <c:pt idx="323">
                  <c:v>177.56</c:v>
                </c:pt>
                <c:pt idx="324">
                  <c:v>175.69</c:v>
                </c:pt>
                <c:pt idx="325">
                  <c:v>175.69</c:v>
                </c:pt>
                <c:pt idx="326">
                  <c:v>150.94999999999999</c:v>
                </c:pt>
                <c:pt idx="327">
                  <c:v>150.94999999999999</c:v>
                </c:pt>
                <c:pt idx="328">
                  <c:v>151.15</c:v>
                </c:pt>
                <c:pt idx="329">
                  <c:v>155.83000000000001</c:v>
                </c:pt>
                <c:pt idx="330">
                  <c:v>150.94999999999999</c:v>
                </c:pt>
                <c:pt idx="331">
                  <c:v>150.94999999999999</c:v>
                </c:pt>
                <c:pt idx="332">
                  <c:v>151.15</c:v>
                </c:pt>
                <c:pt idx="333">
                  <c:v>151.15</c:v>
                </c:pt>
                <c:pt idx="334">
                  <c:v>150.94999999999999</c:v>
                </c:pt>
                <c:pt idx="335">
                  <c:v>143.66</c:v>
                </c:pt>
                <c:pt idx="336">
                  <c:v>140.03</c:v>
                </c:pt>
                <c:pt idx="337">
                  <c:v>140.03</c:v>
                </c:pt>
                <c:pt idx="338">
                  <c:v>146.35</c:v>
                </c:pt>
                <c:pt idx="339">
                  <c:v>146.35</c:v>
                </c:pt>
                <c:pt idx="340">
                  <c:v>139.76</c:v>
                </c:pt>
                <c:pt idx="341">
                  <c:v>129.87</c:v>
                </c:pt>
                <c:pt idx="342">
                  <c:v>139.76</c:v>
                </c:pt>
                <c:pt idx="343">
                  <c:v>139.76</c:v>
                </c:pt>
                <c:pt idx="344">
                  <c:v>145.57</c:v>
                </c:pt>
                <c:pt idx="345">
                  <c:v>127.19</c:v>
                </c:pt>
                <c:pt idx="346">
                  <c:v>145.57</c:v>
                </c:pt>
                <c:pt idx="347">
                  <c:v>145.57</c:v>
                </c:pt>
                <c:pt idx="348">
                  <c:v>150.94999999999999</c:v>
                </c:pt>
                <c:pt idx="349">
                  <c:v>126.39</c:v>
                </c:pt>
                <c:pt idx="350">
                  <c:v>150.94999999999999</c:v>
                </c:pt>
                <c:pt idx="351">
                  <c:v>150.94999999999999</c:v>
                </c:pt>
                <c:pt idx="352">
                  <c:v>151.15</c:v>
                </c:pt>
                <c:pt idx="353">
                  <c:v>151.15</c:v>
                </c:pt>
                <c:pt idx="354">
                  <c:v>151.25</c:v>
                </c:pt>
                <c:pt idx="355">
                  <c:v>177.56</c:v>
                </c:pt>
                <c:pt idx="356">
                  <c:v>177.36</c:v>
                </c:pt>
                <c:pt idx="357">
                  <c:v>177.36</c:v>
                </c:pt>
                <c:pt idx="358">
                  <c:v>177.56</c:v>
                </c:pt>
                <c:pt idx="359">
                  <c:v>177.56</c:v>
                </c:pt>
                <c:pt idx="360">
                  <c:v>177.36</c:v>
                </c:pt>
                <c:pt idx="361">
                  <c:v>177.36</c:v>
                </c:pt>
                <c:pt idx="362">
                  <c:v>177.36</c:v>
                </c:pt>
                <c:pt idx="363">
                  <c:v>177.36</c:v>
                </c:pt>
                <c:pt idx="364">
                  <c:v>177.36</c:v>
                </c:pt>
                <c:pt idx="365">
                  <c:v>177.36</c:v>
                </c:pt>
                <c:pt idx="366">
                  <c:v>177.36</c:v>
                </c:pt>
                <c:pt idx="367">
                  <c:v>177.36</c:v>
                </c:pt>
                <c:pt idx="368">
                  <c:v>177.56</c:v>
                </c:pt>
                <c:pt idx="369">
                  <c:v>177.56</c:v>
                </c:pt>
                <c:pt idx="370">
                  <c:v>167.99</c:v>
                </c:pt>
                <c:pt idx="371">
                  <c:v>167.99</c:v>
                </c:pt>
                <c:pt idx="372">
                  <c:v>150.94999999999999</c:v>
                </c:pt>
                <c:pt idx="373">
                  <c:v>150.94999999999999</c:v>
                </c:pt>
                <c:pt idx="374">
                  <c:v>150.94999999999999</c:v>
                </c:pt>
                <c:pt idx="375">
                  <c:v>150.94999999999999</c:v>
                </c:pt>
                <c:pt idx="376">
                  <c:v>150.94999999999999</c:v>
                </c:pt>
                <c:pt idx="377">
                  <c:v>150.94999999999999</c:v>
                </c:pt>
                <c:pt idx="378">
                  <c:v>150.94999999999999</c:v>
                </c:pt>
                <c:pt idx="379">
                  <c:v>150.94999999999999</c:v>
                </c:pt>
                <c:pt idx="380">
                  <c:v>150.94999999999999</c:v>
                </c:pt>
                <c:pt idx="381">
                  <c:v>150.94999999999999</c:v>
                </c:pt>
                <c:pt idx="382">
                  <c:v>146.35</c:v>
                </c:pt>
                <c:pt idx="383">
                  <c:v>146.35</c:v>
                </c:pt>
                <c:pt idx="384">
                  <c:v>143.51</c:v>
                </c:pt>
                <c:pt idx="385">
                  <c:v>143.51</c:v>
                </c:pt>
                <c:pt idx="386">
                  <c:v>143.51</c:v>
                </c:pt>
                <c:pt idx="387">
                  <c:v>143.51</c:v>
                </c:pt>
                <c:pt idx="388">
                  <c:v>135.72999999999999</c:v>
                </c:pt>
                <c:pt idx="389">
                  <c:v>135.72999999999999</c:v>
                </c:pt>
                <c:pt idx="390">
                  <c:v>135.72999999999999</c:v>
                </c:pt>
                <c:pt idx="391">
                  <c:v>135.72999999999999</c:v>
                </c:pt>
                <c:pt idx="392">
                  <c:v>133.75</c:v>
                </c:pt>
                <c:pt idx="393">
                  <c:v>133.75</c:v>
                </c:pt>
                <c:pt idx="394">
                  <c:v>133.75</c:v>
                </c:pt>
                <c:pt idx="395">
                  <c:v>133.75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160.12</c:v>
                </c:pt>
                <c:pt idx="402">
                  <c:v>0</c:v>
                </c:pt>
                <c:pt idx="403">
                  <c:v>0</c:v>
                </c:pt>
                <c:pt idx="404">
                  <c:v>159.41999999999999</c:v>
                </c:pt>
                <c:pt idx="405">
                  <c:v>159.41999999999999</c:v>
                </c:pt>
                <c:pt idx="406">
                  <c:v>184</c:v>
                </c:pt>
                <c:pt idx="407">
                  <c:v>184.01</c:v>
                </c:pt>
                <c:pt idx="408">
                  <c:v>0.05</c:v>
                </c:pt>
                <c:pt idx="409">
                  <c:v>177</c:v>
                </c:pt>
                <c:pt idx="410">
                  <c:v>184</c:v>
                </c:pt>
                <c:pt idx="411">
                  <c:v>0</c:v>
                </c:pt>
                <c:pt idx="412">
                  <c:v>182.02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182.01</c:v>
                </c:pt>
                <c:pt idx="419">
                  <c:v>182.01</c:v>
                </c:pt>
                <c:pt idx="420">
                  <c:v>182.01</c:v>
                </c:pt>
                <c:pt idx="421">
                  <c:v>182.01</c:v>
                </c:pt>
                <c:pt idx="422">
                  <c:v>174.23</c:v>
                </c:pt>
                <c:pt idx="423">
                  <c:v>0</c:v>
                </c:pt>
                <c:pt idx="424">
                  <c:v>168.93</c:v>
                </c:pt>
                <c:pt idx="425">
                  <c:v>50</c:v>
                </c:pt>
                <c:pt idx="426">
                  <c:v>173.3</c:v>
                </c:pt>
                <c:pt idx="427">
                  <c:v>50</c:v>
                </c:pt>
                <c:pt idx="428">
                  <c:v>164.03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144.04</c:v>
                </c:pt>
                <c:pt idx="433">
                  <c:v>150.78</c:v>
                </c:pt>
                <c:pt idx="434">
                  <c:v>0</c:v>
                </c:pt>
                <c:pt idx="435">
                  <c:v>152.15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11.1</c:v>
                </c:pt>
                <c:pt idx="441">
                  <c:v>150.85</c:v>
                </c:pt>
                <c:pt idx="442">
                  <c:v>152.15</c:v>
                </c:pt>
                <c:pt idx="443">
                  <c:v>152.75</c:v>
                </c:pt>
                <c:pt idx="444">
                  <c:v>50</c:v>
                </c:pt>
                <c:pt idx="445">
                  <c:v>0</c:v>
                </c:pt>
                <c:pt idx="446">
                  <c:v>50</c:v>
                </c:pt>
                <c:pt idx="447">
                  <c:v>50</c:v>
                </c:pt>
                <c:pt idx="448">
                  <c:v>172</c:v>
                </c:pt>
                <c:pt idx="449">
                  <c:v>172.01</c:v>
                </c:pt>
                <c:pt idx="450">
                  <c:v>182.01</c:v>
                </c:pt>
                <c:pt idx="451">
                  <c:v>187.41</c:v>
                </c:pt>
                <c:pt idx="452">
                  <c:v>182.01</c:v>
                </c:pt>
                <c:pt idx="453">
                  <c:v>177</c:v>
                </c:pt>
                <c:pt idx="454">
                  <c:v>177</c:v>
                </c:pt>
                <c:pt idx="455">
                  <c:v>177</c:v>
                </c:pt>
                <c:pt idx="456">
                  <c:v>182.02</c:v>
                </c:pt>
                <c:pt idx="457">
                  <c:v>0</c:v>
                </c:pt>
                <c:pt idx="458">
                  <c:v>0</c:v>
                </c:pt>
                <c:pt idx="459">
                  <c:v>187.41</c:v>
                </c:pt>
                <c:pt idx="460">
                  <c:v>0</c:v>
                </c:pt>
                <c:pt idx="461">
                  <c:v>187.41</c:v>
                </c:pt>
                <c:pt idx="462">
                  <c:v>187.41</c:v>
                </c:pt>
                <c:pt idx="463">
                  <c:v>174.23</c:v>
                </c:pt>
                <c:pt idx="464">
                  <c:v>182.02</c:v>
                </c:pt>
                <c:pt idx="465">
                  <c:v>0</c:v>
                </c:pt>
                <c:pt idx="466">
                  <c:v>174.23</c:v>
                </c:pt>
                <c:pt idx="467">
                  <c:v>174.23</c:v>
                </c:pt>
                <c:pt idx="468">
                  <c:v>169.93</c:v>
                </c:pt>
                <c:pt idx="469">
                  <c:v>0</c:v>
                </c:pt>
                <c:pt idx="470">
                  <c:v>177.01</c:v>
                </c:pt>
                <c:pt idx="471">
                  <c:v>177</c:v>
                </c:pt>
                <c:pt idx="472">
                  <c:v>168.93</c:v>
                </c:pt>
                <c:pt idx="473">
                  <c:v>0</c:v>
                </c:pt>
                <c:pt idx="474">
                  <c:v>168.93</c:v>
                </c:pt>
                <c:pt idx="475">
                  <c:v>168.93</c:v>
                </c:pt>
                <c:pt idx="476">
                  <c:v>152.35</c:v>
                </c:pt>
                <c:pt idx="477">
                  <c:v>152.35</c:v>
                </c:pt>
                <c:pt idx="478">
                  <c:v>152.44999999999999</c:v>
                </c:pt>
                <c:pt idx="479">
                  <c:v>152.44999999999999</c:v>
                </c:pt>
                <c:pt idx="480">
                  <c:v>0</c:v>
                </c:pt>
                <c:pt idx="481">
                  <c:v>163.65</c:v>
                </c:pt>
                <c:pt idx="482">
                  <c:v>160.01</c:v>
                </c:pt>
                <c:pt idx="483">
                  <c:v>160</c:v>
                </c:pt>
                <c:pt idx="484">
                  <c:v>154.08000000000001</c:v>
                </c:pt>
                <c:pt idx="485">
                  <c:v>160</c:v>
                </c:pt>
                <c:pt idx="486">
                  <c:v>160.01</c:v>
                </c:pt>
                <c:pt idx="487">
                  <c:v>165</c:v>
                </c:pt>
                <c:pt idx="488">
                  <c:v>160</c:v>
                </c:pt>
                <c:pt idx="489">
                  <c:v>165</c:v>
                </c:pt>
                <c:pt idx="490">
                  <c:v>165</c:v>
                </c:pt>
                <c:pt idx="491">
                  <c:v>160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153.88</c:v>
                </c:pt>
                <c:pt idx="501">
                  <c:v>153.68</c:v>
                </c:pt>
                <c:pt idx="502">
                  <c:v>153.78</c:v>
                </c:pt>
                <c:pt idx="503">
                  <c:v>160</c:v>
                </c:pt>
                <c:pt idx="504">
                  <c:v>152.44999999999999</c:v>
                </c:pt>
                <c:pt idx="505">
                  <c:v>50</c:v>
                </c:pt>
                <c:pt idx="506">
                  <c:v>152.44999999999999</c:v>
                </c:pt>
                <c:pt idx="507">
                  <c:v>152.44999999999999</c:v>
                </c:pt>
                <c:pt idx="508">
                  <c:v>155.02000000000001</c:v>
                </c:pt>
                <c:pt idx="509">
                  <c:v>152.44999999999999</c:v>
                </c:pt>
                <c:pt idx="510">
                  <c:v>152.44999999999999</c:v>
                </c:pt>
                <c:pt idx="511">
                  <c:v>152.44999999999999</c:v>
                </c:pt>
                <c:pt idx="512">
                  <c:v>155.02000000000001</c:v>
                </c:pt>
                <c:pt idx="513">
                  <c:v>155.02000000000001</c:v>
                </c:pt>
                <c:pt idx="514">
                  <c:v>155.02000000000001</c:v>
                </c:pt>
                <c:pt idx="515">
                  <c:v>155.02000000000001</c:v>
                </c:pt>
                <c:pt idx="516">
                  <c:v>155.02000000000001</c:v>
                </c:pt>
                <c:pt idx="517">
                  <c:v>155.02000000000001</c:v>
                </c:pt>
                <c:pt idx="518">
                  <c:v>155.02000000000001</c:v>
                </c:pt>
                <c:pt idx="519">
                  <c:v>155.02000000000001</c:v>
                </c:pt>
                <c:pt idx="520">
                  <c:v>155.02000000000001</c:v>
                </c:pt>
                <c:pt idx="521">
                  <c:v>155.02000000000001</c:v>
                </c:pt>
                <c:pt idx="522">
                  <c:v>155.02000000000001</c:v>
                </c:pt>
                <c:pt idx="523">
                  <c:v>155.02000000000001</c:v>
                </c:pt>
                <c:pt idx="524">
                  <c:v>154.87</c:v>
                </c:pt>
                <c:pt idx="525">
                  <c:v>154.87</c:v>
                </c:pt>
                <c:pt idx="526">
                  <c:v>154.87</c:v>
                </c:pt>
                <c:pt idx="527">
                  <c:v>154.87</c:v>
                </c:pt>
                <c:pt idx="528">
                  <c:v>0</c:v>
                </c:pt>
                <c:pt idx="529">
                  <c:v>20</c:v>
                </c:pt>
                <c:pt idx="530">
                  <c:v>51.6</c:v>
                </c:pt>
                <c:pt idx="531">
                  <c:v>53.1</c:v>
                </c:pt>
                <c:pt idx="532">
                  <c:v>51.6</c:v>
                </c:pt>
                <c:pt idx="533">
                  <c:v>56.1</c:v>
                </c:pt>
                <c:pt idx="534">
                  <c:v>53.1</c:v>
                </c:pt>
                <c:pt idx="535">
                  <c:v>54.6</c:v>
                </c:pt>
                <c:pt idx="536">
                  <c:v>0</c:v>
                </c:pt>
                <c:pt idx="537">
                  <c:v>20</c:v>
                </c:pt>
                <c:pt idx="538">
                  <c:v>56.1</c:v>
                </c:pt>
                <c:pt idx="539">
                  <c:v>66.599999999999994</c:v>
                </c:pt>
                <c:pt idx="540">
                  <c:v>147.15</c:v>
                </c:pt>
                <c:pt idx="541">
                  <c:v>147.75</c:v>
                </c:pt>
                <c:pt idx="542">
                  <c:v>155.02000000000001</c:v>
                </c:pt>
                <c:pt idx="543">
                  <c:v>155.02000000000001</c:v>
                </c:pt>
                <c:pt idx="544">
                  <c:v>60.6</c:v>
                </c:pt>
                <c:pt idx="545">
                  <c:v>60.6</c:v>
                </c:pt>
                <c:pt idx="546">
                  <c:v>155.02000000000001</c:v>
                </c:pt>
                <c:pt idx="547">
                  <c:v>155.02000000000001</c:v>
                </c:pt>
                <c:pt idx="548">
                  <c:v>187.59</c:v>
                </c:pt>
                <c:pt idx="549">
                  <c:v>182.01</c:v>
                </c:pt>
                <c:pt idx="550">
                  <c:v>187.59</c:v>
                </c:pt>
                <c:pt idx="551">
                  <c:v>187.59</c:v>
                </c:pt>
                <c:pt idx="552">
                  <c:v>183.97</c:v>
                </c:pt>
                <c:pt idx="553">
                  <c:v>183.97</c:v>
                </c:pt>
                <c:pt idx="554">
                  <c:v>187.39</c:v>
                </c:pt>
                <c:pt idx="555">
                  <c:v>187.39</c:v>
                </c:pt>
                <c:pt idx="556">
                  <c:v>187.59</c:v>
                </c:pt>
                <c:pt idx="557">
                  <c:v>187.59</c:v>
                </c:pt>
                <c:pt idx="558">
                  <c:v>187.59</c:v>
                </c:pt>
                <c:pt idx="559">
                  <c:v>183.97</c:v>
                </c:pt>
                <c:pt idx="560">
                  <c:v>182.01</c:v>
                </c:pt>
                <c:pt idx="561">
                  <c:v>183.97</c:v>
                </c:pt>
                <c:pt idx="562">
                  <c:v>182.01</c:v>
                </c:pt>
                <c:pt idx="563">
                  <c:v>177</c:v>
                </c:pt>
                <c:pt idx="564">
                  <c:v>177</c:v>
                </c:pt>
                <c:pt idx="565">
                  <c:v>177</c:v>
                </c:pt>
                <c:pt idx="566">
                  <c:v>163.65</c:v>
                </c:pt>
                <c:pt idx="567">
                  <c:v>163.65</c:v>
                </c:pt>
                <c:pt idx="568">
                  <c:v>177</c:v>
                </c:pt>
                <c:pt idx="569">
                  <c:v>177</c:v>
                </c:pt>
                <c:pt idx="570">
                  <c:v>168.71</c:v>
                </c:pt>
                <c:pt idx="571">
                  <c:v>168.71</c:v>
                </c:pt>
                <c:pt idx="572">
                  <c:v>172</c:v>
                </c:pt>
                <c:pt idx="573">
                  <c:v>172</c:v>
                </c:pt>
                <c:pt idx="574">
                  <c:v>163.65</c:v>
                </c:pt>
                <c:pt idx="575">
                  <c:v>163.65</c:v>
                </c:pt>
                <c:pt idx="576">
                  <c:v>105</c:v>
                </c:pt>
                <c:pt idx="577">
                  <c:v>156.19</c:v>
                </c:pt>
                <c:pt idx="578">
                  <c:v>161.02000000000001</c:v>
                </c:pt>
                <c:pt idx="579">
                  <c:v>0</c:v>
                </c:pt>
                <c:pt idx="580">
                  <c:v>160.22999999999999</c:v>
                </c:pt>
                <c:pt idx="581">
                  <c:v>0</c:v>
                </c:pt>
                <c:pt idx="582">
                  <c:v>165.1</c:v>
                </c:pt>
                <c:pt idx="583">
                  <c:v>160.33000000000001</c:v>
                </c:pt>
                <c:pt idx="584">
                  <c:v>147.84</c:v>
                </c:pt>
                <c:pt idx="585">
                  <c:v>152.44999999999999</c:v>
                </c:pt>
                <c:pt idx="586">
                  <c:v>147.84</c:v>
                </c:pt>
                <c:pt idx="587">
                  <c:v>139.22999999999999</c:v>
                </c:pt>
                <c:pt idx="588">
                  <c:v>147.75</c:v>
                </c:pt>
                <c:pt idx="589">
                  <c:v>147.75</c:v>
                </c:pt>
                <c:pt idx="590">
                  <c:v>146.32</c:v>
                </c:pt>
                <c:pt idx="591">
                  <c:v>146.32</c:v>
                </c:pt>
                <c:pt idx="592">
                  <c:v>146.32</c:v>
                </c:pt>
                <c:pt idx="593">
                  <c:v>137.61000000000001</c:v>
                </c:pt>
                <c:pt idx="594">
                  <c:v>137.71</c:v>
                </c:pt>
                <c:pt idx="595">
                  <c:v>145.94999999999999</c:v>
                </c:pt>
                <c:pt idx="596">
                  <c:v>147.15</c:v>
                </c:pt>
                <c:pt idx="597">
                  <c:v>142.94</c:v>
                </c:pt>
                <c:pt idx="598">
                  <c:v>147.15</c:v>
                </c:pt>
                <c:pt idx="599">
                  <c:v>147.75</c:v>
                </c:pt>
                <c:pt idx="600">
                  <c:v>140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53.1</c:v>
                </c:pt>
                <c:pt idx="612">
                  <c:v>110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35.1</c:v>
                </c:pt>
                <c:pt idx="618">
                  <c:v>35.1</c:v>
                </c:pt>
                <c:pt idx="619">
                  <c:v>0</c:v>
                </c:pt>
                <c:pt idx="620">
                  <c:v>35.1</c:v>
                </c:pt>
                <c:pt idx="621">
                  <c:v>35.1</c:v>
                </c:pt>
                <c:pt idx="622">
                  <c:v>0</c:v>
                </c:pt>
                <c:pt idx="623">
                  <c:v>35.1</c:v>
                </c:pt>
                <c:pt idx="624">
                  <c:v>35.1</c:v>
                </c:pt>
                <c:pt idx="625">
                  <c:v>35.1</c:v>
                </c:pt>
                <c:pt idx="626">
                  <c:v>0</c:v>
                </c:pt>
                <c:pt idx="627">
                  <c:v>35.1</c:v>
                </c:pt>
                <c:pt idx="628">
                  <c:v>0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123.72</c:v>
                </c:pt>
                <c:pt idx="639">
                  <c:v>146.55000000000001</c:v>
                </c:pt>
                <c:pt idx="640">
                  <c:v>147.15</c:v>
                </c:pt>
                <c:pt idx="641">
                  <c:v>147.75</c:v>
                </c:pt>
                <c:pt idx="642">
                  <c:v>156.19</c:v>
                </c:pt>
                <c:pt idx="643">
                  <c:v>165.26</c:v>
                </c:pt>
                <c:pt idx="644">
                  <c:v>165.06</c:v>
                </c:pt>
                <c:pt idx="645">
                  <c:v>160.01</c:v>
                </c:pt>
                <c:pt idx="646">
                  <c:v>165.26</c:v>
                </c:pt>
                <c:pt idx="647">
                  <c:v>165.26</c:v>
                </c:pt>
                <c:pt idx="648">
                  <c:v>165.26</c:v>
                </c:pt>
                <c:pt idx="649">
                  <c:v>170.2</c:v>
                </c:pt>
                <c:pt idx="650">
                  <c:v>177</c:v>
                </c:pt>
                <c:pt idx="651">
                  <c:v>177</c:v>
                </c:pt>
                <c:pt idx="652">
                  <c:v>177</c:v>
                </c:pt>
                <c:pt idx="653">
                  <c:v>170.2</c:v>
                </c:pt>
                <c:pt idx="654">
                  <c:v>170.2</c:v>
                </c:pt>
                <c:pt idx="655">
                  <c:v>167</c:v>
                </c:pt>
                <c:pt idx="656">
                  <c:v>165.06</c:v>
                </c:pt>
                <c:pt idx="657">
                  <c:v>172</c:v>
                </c:pt>
                <c:pt idx="658">
                  <c:v>165.06</c:v>
                </c:pt>
                <c:pt idx="659">
                  <c:v>165.06</c:v>
                </c:pt>
                <c:pt idx="660">
                  <c:v>161.41999999999999</c:v>
                </c:pt>
                <c:pt idx="661">
                  <c:v>160.01</c:v>
                </c:pt>
                <c:pt idx="662">
                  <c:v>156.19</c:v>
                </c:pt>
                <c:pt idx="663">
                  <c:v>155.16999999999999</c:v>
                </c:pt>
                <c:pt idx="664">
                  <c:v>156.35</c:v>
                </c:pt>
                <c:pt idx="665">
                  <c:v>156.35</c:v>
                </c:pt>
                <c:pt idx="666">
                  <c:v>156.35</c:v>
                </c:pt>
                <c:pt idx="667">
                  <c:v>156.35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72.212653259999996</c:v>
                </c:pt>
                <c:pt idx="1">
                  <c:v>85.273521979999998</c:v>
                </c:pt>
                <c:pt idx="2">
                  <c:v>112.8384319</c:v>
                </c:pt>
                <c:pt idx="3">
                  <c:v>111.93835110000001</c:v>
                </c:pt>
                <c:pt idx="4">
                  <c:v>287.2786504</c:v>
                </c:pt>
                <c:pt idx="5">
                  <c:v>282.92999980000002</c:v>
                </c:pt>
                <c:pt idx="6">
                  <c:v>279.88999990000002</c:v>
                </c:pt>
                <c:pt idx="7">
                  <c:v>264.10126600000001</c:v>
                </c:pt>
                <c:pt idx="8">
                  <c:v>260.64616580000001</c:v>
                </c:pt>
                <c:pt idx="9">
                  <c:v>254.96379899999999</c:v>
                </c:pt>
                <c:pt idx="10">
                  <c:v>103.6151158</c:v>
                </c:pt>
                <c:pt idx="11">
                  <c:v>104.50884019999999</c:v>
                </c:pt>
                <c:pt idx="12">
                  <c:v>122.23795629999999</c:v>
                </c:pt>
                <c:pt idx="13">
                  <c:v>125.7521156</c:v>
                </c:pt>
                <c:pt idx="14">
                  <c:v>110.5240198</c:v>
                </c:pt>
                <c:pt idx="15">
                  <c:v>92.050097160000007</c:v>
                </c:pt>
                <c:pt idx="16">
                  <c:v>10.029999999999999</c:v>
                </c:pt>
                <c:pt idx="17">
                  <c:v>89.89748548</c:v>
                </c:pt>
                <c:pt idx="18">
                  <c:v>108.2908254</c:v>
                </c:pt>
                <c:pt idx="19">
                  <c:v>62.647716989999999</c:v>
                </c:pt>
                <c:pt idx="20">
                  <c:v>135.59170359999999</c:v>
                </c:pt>
                <c:pt idx="21">
                  <c:v>144.57999989999999</c:v>
                </c:pt>
                <c:pt idx="22">
                  <c:v>286.44901959999999</c:v>
                </c:pt>
                <c:pt idx="23">
                  <c:v>291.41402520000003</c:v>
                </c:pt>
                <c:pt idx="24">
                  <c:v>69.779369759999994</c:v>
                </c:pt>
                <c:pt idx="25">
                  <c:v>313.05237310000001</c:v>
                </c:pt>
                <c:pt idx="26">
                  <c:v>313.51999990000002</c:v>
                </c:pt>
                <c:pt idx="27">
                  <c:v>313.01999990000002</c:v>
                </c:pt>
                <c:pt idx="28">
                  <c:v>313.82787960000002</c:v>
                </c:pt>
                <c:pt idx="29">
                  <c:v>313.31634079999998</c:v>
                </c:pt>
                <c:pt idx="30">
                  <c:v>312.68222100000003</c:v>
                </c:pt>
                <c:pt idx="31">
                  <c:v>162.1916909</c:v>
                </c:pt>
                <c:pt idx="32">
                  <c:v>282.38739939999999</c:v>
                </c:pt>
                <c:pt idx="33">
                  <c:v>283.62382380000003</c:v>
                </c:pt>
                <c:pt idx="34">
                  <c:v>157.6357811</c:v>
                </c:pt>
                <c:pt idx="35">
                  <c:v>155.81483600000001</c:v>
                </c:pt>
                <c:pt idx="36">
                  <c:v>279.51684269999998</c:v>
                </c:pt>
                <c:pt idx="37">
                  <c:v>170.92988589999999</c:v>
                </c:pt>
                <c:pt idx="38">
                  <c:v>171.87435300000001</c:v>
                </c:pt>
                <c:pt idx="39">
                  <c:v>170.02243859999999</c:v>
                </c:pt>
                <c:pt idx="40">
                  <c:v>312.52928429999997</c:v>
                </c:pt>
                <c:pt idx="41">
                  <c:v>173.662294</c:v>
                </c:pt>
                <c:pt idx="42">
                  <c:v>145.26433610000001</c:v>
                </c:pt>
                <c:pt idx="43">
                  <c:v>144.2467992</c:v>
                </c:pt>
                <c:pt idx="44">
                  <c:v>275.16449</c:v>
                </c:pt>
                <c:pt idx="45">
                  <c:v>275.2031389</c:v>
                </c:pt>
                <c:pt idx="46">
                  <c:v>273.87444060000001</c:v>
                </c:pt>
                <c:pt idx="47">
                  <c:v>274.3551999</c:v>
                </c:pt>
                <c:pt idx="48">
                  <c:v>274.7493437</c:v>
                </c:pt>
                <c:pt idx="49">
                  <c:v>274.4400928</c:v>
                </c:pt>
                <c:pt idx="50">
                  <c:v>275.5137302</c:v>
                </c:pt>
                <c:pt idx="51">
                  <c:v>273.11149410000002</c:v>
                </c:pt>
                <c:pt idx="52">
                  <c:v>274.21876630000003</c:v>
                </c:pt>
                <c:pt idx="53">
                  <c:v>274.24864280000003</c:v>
                </c:pt>
                <c:pt idx="54">
                  <c:v>542.96999989999995</c:v>
                </c:pt>
                <c:pt idx="55">
                  <c:v>542.96999989999995</c:v>
                </c:pt>
                <c:pt idx="56">
                  <c:v>122.0813177</c:v>
                </c:pt>
                <c:pt idx="57">
                  <c:v>542.96999989999995</c:v>
                </c:pt>
                <c:pt idx="58">
                  <c:v>542.96999989999995</c:v>
                </c:pt>
                <c:pt idx="59">
                  <c:v>318.04999989999999</c:v>
                </c:pt>
                <c:pt idx="60">
                  <c:v>159.6066702</c:v>
                </c:pt>
                <c:pt idx="61">
                  <c:v>168.6408965</c:v>
                </c:pt>
                <c:pt idx="62">
                  <c:v>314.49083359999997</c:v>
                </c:pt>
                <c:pt idx="63">
                  <c:v>314.42812930000002</c:v>
                </c:pt>
                <c:pt idx="64">
                  <c:v>158.6481885</c:v>
                </c:pt>
                <c:pt idx="65">
                  <c:v>314.09807389999997</c:v>
                </c:pt>
                <c:pt idx="66">
                  <c:v>314.10116449999998</c:v>
                </c:pt>
                <c:pt idx="67">
                  <c:v>314.24607109999999</c:v>
                </c:pt>
                <c:pt idx="68">
                  <c:v>161.8582207</c:v>
                </c:pt>
                <c:pt idx="69">
                  <c:v>315.7610765</c:v>
                </c:pt>
                <c:pt idx="70">
                  <c:v>315.77063459999999</c:v>
                </c:pt>
                <c:pt idx="71">
                  <c:v>315.76126579999999</c:v>
                </c:pt>
                <c:pt idx="72">
                  <c:v>320.0924728</c:v>
                </c:pt>
                <c:pt idx="73">
                  <c:v>320.1016869</c:v>
                </c:pt>
                <c:pt idx="74">
                  <c:v>155.8762026</c:v>
                </c:pt>
                <c:pt idx="75">
                  <c:v>151.29182</c:v>
                </c:pt>
                <c:pt idx="76">
                  <c:v>315.7199999</c:v>
                </c:pt>
                <c:pt idx="77">
                  <c:v>315.71999979999998</c:v>
                </c:pt>
                <c:pt idx="78">
                  <c:v>144.12085529999999</c:v>
                </c:pt>
                <c:pt idx="79">
                  <c:v>144.11595170000001</c:v>
                </c:pt>
                <c:pt idx="80">
                  <c:v>313.82762270000001</c:v>
                </c:pt>
                <c:pt idx="81">
                  <c:v>313.7379229</c:v>
                </c:pt>
                <c:pt idx="82">
                  <c:v>144.277829</c:v>
                </c:pt>
                <c:pt idx="83">
                  <c:v>149.71096069999999</c:v>
                </c:pt>
                <c:pt idx="84">
                  <c:v>318.04999989999999</c:v>
                </c:pt>
                <c:pt idx="85">
                  <c:v>283.99955840000001</c:v>
                </c:pt>
                <c:pt idx="86">
                  <c:v>286.02309320000001</c:v>
                </c:pt>
                <c:pt idx="87">
                  <c:v>136.1007367</c:v>
                </c:pt>
                <c:pt idx="88">
                  <c:v>312.3489616</c:v>
                </c:pt>
                <c:pt idx="89">
                  <c:v>312.3284716</c:v>
                </c:pt>
                <c:pt idx="90">
                  <c:v>283.88464590000001</c:v>
                </c:pt>
                <c:pt idx="91">
                  <c:v>126.688433</c:v>
                </c:pt>
                <c:pt idx="92">
                  <c:v>283.98124819999998</c:v>
                </c:pt>
                <c:pt idx="93">
                  <c:v>312.31999990000003</c:v>
                </c:pt>
                <c:pt idx="94">
                  <c:v>282.9399712</c:v>
                </c:pt>
                <c:pt idx="95">
                  <c:v>108.21678970000001</c:v>
                </c:pt>
                <c:pt idx="96">
                  <c:v>107.29269240000001</c:v>
                </c:pt>
                <c:pt idx="97">
                  <c:v>0</c:v>
                </c:pt>
                <c:pt idx="98">
                  <c:v>0</c:v>
                </c:pt>
                <c:pt idx="99">
                  <c:v>149.1396192</c:v>
                </c:pt>
                <c:pt idx="100">
                  <c:v>252.6938212</c:v>
                </c:pt>
                <c:pt idx="101">
                  <c:v>139.8274366</c:v>
                </c:pt>
                <c:pt idx="102">
                  <c:v>131.3539202</c:v>
                </c:pt>
                <c:pt idx="103">
                  <c:v>87.836976070000006</c:v>
                </c:pt>
                <c:pt idx="104">
                  <c:v>112.7699999</c:v>
                </c:pt>
                <c:pt idx="105">
                  <c:v>124.3863861</c:v>
                </c:pt>
                <c:pt idx="106">
                  <c:v>112.7697004</c:v>
                </c:pt>
                <c:pt idx="107">
                  <c:v>94.039463019999999</c:v>
                </c:pt>
                <c:pt idx="108">
                  <c:v>85.896946470000003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</c:v>
                </c:pt>
                <c:pt idx="113">
                  <c:v>0.02</c:v>
                </c:pt>
                <c:pt idx="114">
                  <c:v>102.5099999</c:v>
                </c:pt>
                <c:pt idx="115">
                  <c:v>0.02</c:v>
                </c:pt>
                <c:pt idx="116">
                  <c:v>497.59999979999998</c:v>
                </c:pt>
                <c:pt idx="117">
                  <c:v>0</c:v>
                </c:pt>
                <c:pt idx="118">
                  <c:v>0</c:v>
                </c:pt>
                <c:pt idx="119">
                  <c:v>276.12101200000001</c:v>
                </c:pt>
                <c:pt idx="120">
                  <c:v>0.01</c:v>
                </c:pt>
                <c:pt idx="121">
                  <c:v>0.01</c:v>
                </c:pt>
                <c:pt idx="122">
                  <c:v>287.6137061</c:v>
                </c:pt>
                <c:pt idx="123">
                  <c:v>276.77901370000001</c:v>
                </c:pt>
                <c:pt idx="124">
                  <c:v>163.8385279</c:v>
                </c:pt>
                <c:pt idx="125">
                  <c:v>288.99567719999999</c:v>
                </c:pt>
                <c:pt idx="126">
                  <c:v>288.98648020000002</c:v>
                </c:pt>
                <c:pt idx="127">
                  <c:v>288.98665870000002</c:v>
                </c:pt>
                <c:pt idx="128">
                  <c:v>311.24624310000002</c:v>
                </c:pt>
                <c:pt idx="129">
                  <c:v>175.59435719999999</c:v>
                </c:pt>
                <c:pt idx="130">
                  <c:v>176.43606249999999</c:v>
                </c:pt>
                <c:pt idx="131">
                  <c:v>309.99236150000002</c:v>
                </c:pt>
                <c:pt idx="132">
                  <c:v>298.87254940000003</c:v>
                </c:pt>
                <c:pt idx="133">
                  <c:v>298.849379</c:v>
                </c:pt>
                <c:pt idx="134">
                  <c:v>298.84413169999999</c:v>
                </c:pt>
                <c:pt idx="135">
                  <c:v>298.83081979999997</c:v>
                </c:pt>
                <c:pt idx="136">
                  <c:v>287.94093290000001</c:v>
                </c:pt>
                <c:pt idx="137">
                  <c:v>287.84890890000003</c:v>
                </c:pt>
                <c:pt idx="138">
                  <c:v>288.2714254</c:v>
                </c:pt>
                <c:pt idx="139">
                  <c:v>287.93741449999999</c:v>
                </c:pt>
                <c:pt idx="140">
                  <c:v>287.62905899999998</c:v>
                </c:pt>
                <c:pt idx="141">
                  <c:v>289.92687810000001</c:v>
                </c:pt>
                <c:pt idx="142">
                  <c:v>290.04209539999999</c:v>
                </c:pt>
                <c:pt idx="143">
                  <c:v>282.74273790000001</c:v>
                </c:pt>
                <c:pt idx="144">
                  <c:v>268.21435589999999</c:v>
                </c:pt>
                <c:pt idx="145">
                  <c:v>265.52085469999997</c:v>
                </c:pt>
                <c:pt idx="146">
                  <c:v>282.68113529999999</c:v>
                </c:pt>
                <c:pt idx="147">
                  <c:v>282.56448369999998</c:v>
                </c:pt>
                <c:pt idx="148">
                  <c:v>267.33168499999999</c:v>
                </c:pt>
                <c:pt idx="149">
                  <c:v>282.33128110000001</c:v>
                </c:pt>
                <c:pt idx="150">
                  <c:v>282.32832539999998</c:v>
                </c:pt>
                <c:pt idx="151">
                  <c:v>287.14177949999998</c:v>
                </c:pt>
                <c:pt idx="152">
                  <c:v>287.25079670000002</c:v>
                </c:pt>
                <c:pt idx="153">
                  <c:v>288.66030160000003</c:v>
                </c:pt>
                <c:pt idx="154">
                  <c:v>288.63867440000001</c:v>
                </c:pt>
                <c:pt idx="155">
                  <c:v>288.68905669999998</c:v>
                </c:pt>
                <c:pt idx="156">
                  <c:v>169.53877919999999</c:v>
                </c:pt>
                <c:pt idx="157">
                  <c:v>288.7223247</c:v>
                </c:pt>
                <c:pt idx="158">
                  <c:v>288.63829390000001</c:v>
                </c:pt>
                <c:pt idx="159">
                  <c:v>288.6328967</c:v>
                </c:pt>
                <c:pt idx="160">
                  <c:v>167.99914570000001</c:v>
                </c:pt>
                <c:pt idx="161">
                  <c:v>150.72134209999999</c:v>
                </c:pt>
                <c:pt idx="162">
                  <c:v>171.15309529999999</c:v>
                </c:pt>
                <c:pt idx="163">
                  <c:v>288.8497208</c:v>
                </c:pt>
                <c:pt idx="164">
                  <c:v>0</c:v>
                </c:pt>
                <c:pt idx="165">
                  <c:v>168.8004316</c:v>
                </c:pt>
                <c:pt idx="166">
                  <c:v>173.45836209999999</c:v>
                </c:pt>
                <c:pt idx="167">
                  <c:v>172.8510618</c:v>
                </c:pt>
                <c:pt idx="168">
                  <c:v>174.18319550000001</c:v>
                </c:pt>
                <c:pt idx="169">
                  <c:v>173.431476</c:v>
                </c:pt>
                <c:pt idx="170">
                  <c:v>174.48890919999999</c:v>
                </c:pt>
                <c:pt idx="171">
                  <c:v>173.98974010000001</c:v>
                </c:pt>
                <c:pt idx="172">
                  <c:v>173.88910899999999</c:v>
                </c:pt>
                <c:pt idx="173">
                  <c:v>174.1984119</c:v>
                </c:pt>
                <c:pt idx="174">
                  <c:v>174.11876749999999</c:v>
                </c:pt>
                <c:pt idx="175">
                  <c:v>166.2840975</c:v>
                </c:pt>
                <c:pt idx="176">
                  <c:v>288.62682510000002</c:v>
                </c:pt>
                <c:pt idx="177">
                  <c:v>143.648302</c:v>
                </c:pt>
                <c:pt idx="178">
                  <c:v>143.98510419999999</c:v>
                </c:pt>
                <c:pt idx="179">
                  <c:v>146.9911209</c:v>
                </c:pt>
                <c:pt idx="180">
                  <c:v>271.31838010000001</c:v>
                </c:pt>
                <c:pt idx="181">
                  <c:v>271.72923800000001</c:v>
                </c:pt>
                <c:pt idx="182">
                  <c:v>151.96312069999999</c:v>
                </c:pt>
                <c:pt idx="183">
                  <c:v>152.05865030000001</c:v>
                </c:pt>
                <c:pt idx="184">
                  <c:v>287.86144000000002</c:v>
                </c:pt>
                <c:pt idx="185">
                  <c:v>287.83357590000003</c:v>
                </c:pt>
                <c:pt idx="186">
                  <c:v>157.79167000000001</c:v>
                </c:pt>
                <c:pt idx="187">
                  <c:v>157.4653485</c:v>
                </c:pt>
                <c:pt idx="188">
                  <c:v>287.05436270000001</c:v>
                </c:pt>
                <c:pt idx="189">
                  <c:v>287.01418059999997</c:v>
                </c:pt>
                <c:pt idx="190">
                  <c:v>259.87023570000002</c:v>
                </c:pt>
                <c:pt idx="191">
                  <c:v>129.8017212</c:v>
                </c:pt>
                <c:pt idx="192">
                  <c:v>299.98999989999999</c:v>
                </c:pt>
                <c:pt idx="193">
                  <c:v>251.3499999</c:v>
                </c:pt>
                <c:pt idx="194">
                  <c:v>251.3499999</c:v>
                </c:pt>
                <c:pt idx="195">
                  <c:v>251.3499999</c:v>
                </c:pt>
                <c:pt idx="196">
                  <c:v>299.98999989999999</c:v>
                </c:pt>
                <c:pt idx="197">
                  <c:v>251.3499999</c:v>
                </c:pt>
                <c:pt idx="198">
                  <c:v>285.66999989999999</c:v>
                </c:pt>
                <c:pt idx="199">
                  <c:v>251.35</c:v>
                </c:pt>
                <c:pt idx="200">
                  <c:v>251.3499999</c:v>
                </c:pt>
                <c:pt idx="201">
                  <c:v>299.98999989999999</c:v>
                </c:pt>
                <c:pt idx="202">
                  <c:v>285.66999989999999</c:v>
                </c:pt>
                <c:pt idx="203">
                  <c:v>285.6599999</c:v>
                </c:pt>
                <c:pt idx="204">
                  <c:v>251.3499999</c:v>
                </c:pt>
                <c:pt idx="205">
                  <c:v>251.3499999</c:v>
                </c:pt>
                <c:pt idx="206">
                  <c:v>251.3499999</c:v>
                </c:pt>
                <c:pt idx="207">
                  <c:v>251.3499999</c:v>
                </c:pt>
                <c:pt idx="208">
                  <c:v>285.66999989999999</c:v>
                </c:pt>
                <c:pt idx="209">
                  <c:v>251.3499999</c:v>
                </c:pt>
                <c:pt idx="210">
                  <c:v>251.3499999</c:v>
                </c:pt>
                <c:pt idx="211">
                  <c:v>251.3499999</c:v>
                </c:pt>
                <c:pt idx="212">
                  <c:v>299.98999989999999</c:v>
                </c:pt>
                <c:pt idx="213">
                  <c:v>287.01999990000002</c:v>
                </c:pt>
                <c:pt idx="214">
                  <c:v>287.01999990000002</c:v>
                </c:pt>
                <c:pt idx="215">
                  <c:v>287.04049780000003</c:v>
                </c:pt>
                <c:pt idx="216">
                  <c:v>291.01999990000002</c:v>
                </c:pt>
                <c:pt idx="217">
                  <c:v>288.12747460000003</c:v>
                </c:pt>
                <c:pt idx="218">
                  <c:v>290.91999989999999</c:v>
                </c:pt>
                <c:pt idx="219">
                  <c:v>290.2199999</c:v>
                </c:pt>
                <c:pt idx="220">
                  <c:v>329.2899999</c:v>
                </c:pt>
                <c:pt idx="221">
                  <c:v>290.2199999</c:v>
                </c:pt>
                <c:pt idx="222">
                  <c:v>291.01999990000002</c:v>
                </c:pt>
                <c:pt idx="223">
                  <c:v>329.2899999</c:v>
                </c:pt>
                <c:pt idx="224">
                  <c:v>294.44640440000001</c:v>
                </c:pt>
                <c:pt idx="225">
                  <c:v>323.89999990000001</c:v>
                </c:pt>
                <c:pt idx="226">
                  <c:v>323.89999990000001</c:v>
                </c:pt>
                <c:pt idx="227">
                  <c:v>329.2899999</c:v>
                </c:pt>
                <c:pt idx="228">
                  <c:v>324.83999990000001</c:v>
                </c:pt>
                <c:pt idx="229">
                  <c:v>329.83999990000001</c:v>
                </c:pt>
                <c:pt idx="230">
                  <c:v>324.83999990000001</c:v>
                </c:pt>
                <c:pt idx="231">
                  <c:v>324.83999990000001</c:v>
                </c:pt>
                <c:pt idx="232">
                  <c:v>296.41246130000002</c:v>
                </c:pt>
                <c:pt idx="233">
                  <c:v>295.44468010000003</c:v>
                </c:pt>
                <c:pt idx="234">
                  <c:v>332.83999990000001</c:v>
                </c:pt>
                <c:pt idx="235">
                  <c:v>332.83999990000001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291.11208199999999</c:v>
                </c:pt>
                <c:pt idx="242">
                  <c:v>0</c:v>
                </c:pt>
                <c:pt idx="243">
                  <c:v>0</c:v>
                </c:pt>
                <c:pt idx="244">
                  <c:v>288.89810929999999</c:v>
                </c:pt>
                <c:pt idx="245">
                  <c:v>299.98999989999999</c:v>
                </c:pt>
                <c:pt idx="246">
                  <c:v>290.91999989999999</c:v>
                </c:pt>
                <c:pt idx="247">
                  <c:v>287.55566190000002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287.85425550000002</c:v>
                </c:pt>
                <c:pt idx="254">
                  <c:v>287.82844770000003</c:v>
                </c:pt>
                <c:pt idx="255">
                  <c:v>287.83594140000002</c:v>
                </c:pt>
                <c:pt idx="256">
                  <c:v>329.2899999</c:v>
                </c:pt>
                <c:pt idx="257">
                  <c:v>287.95125760000002</c:v>
                </c:pt>
                <c:pt idx="258">
                  <c:v>287.66679909999999</c:v>
                </c:pt>
                <c:pt idx="259">
                  <c:v>288.80767059999999</c:v>
                </c:pt>
                <c:pt idx="260">
                  <c:v>170.6566708</c:v>
                </c:pt>
                <c:pt idx="261">
                  <c:v>290.58265</c:v>
                </c:pt>
                <c:pt idx="262">
                  <c:v>290.22393940000001</c:v>
                </c:pt>
                <c:pt idx="263">
                  <c:v>290.32204960000001</c:v>
                </c:pt>
                <c:pt idx="264">
                  <c:v>290.39393680000001</c:v>
                </c:pt>
                <c:pt idx="265">
                  <c:v>290.36082320000003</c:v>
                </c:pt>
                <c:pt idx="266">
                  <c:v>290.44013890000002</c:v>
                </c:pt>
                <c:pt idx="267">
                  <c:v>290.65903950000001</c:v>
                </c:pt>
                <c:pt idx="268">
                  <c:v>290.4264392</c:v>
                </c:pt>
                <c:pt idx="269">
                  <c:v>290.4843358</c:v>
                </c:pt>
                <c:pt idx="270">
                  <c:v>290.445896</c:v>
                </c:pt>
                <c:pt idx="271">
                  <c:v>169.97540029999999</c:v>
                </c:pt>
                <c:pt idx="272">
                  <c:v>290.2199999</c:v>
                </c:pt>
                <c:pt idx="273">
                  <c:v>290.21999979999998</c:v>
                </c:pt>
                <c:pt idx="274">
                  <c:v>158.10930819999999</c:v>
                </c:pt>
                <c:pt idx="275">
                  <c:v>162.3717723</c:v>
                </c:pt>
                <c:pt idx="276">
                  <c:v>290.2199999</c:v>
                </c:pt>
                <c:pt idx="277">
                  <c:v>290.2199999</c:v>
                </c:pt>
                <c:pt idx="278">
                  <c:v>141.6843873</c:v>
                </c:pt>
                <c:pt idx="279">
                  <c:v>100.65921090000001</c:v>
                </c:pt>
                <c:pt idx="280">
                  <c:v>290.2199999</c:v>
                </c:pt>
                <c:pt idx="281">
                  <c:v>287.11999989999998</c:v>
                </c:pt>
                <c:pt idx="282">
                  <c:v>287.01999990000002</c:v>
                </c:pt>
                <c:pt idx="283">
                  <c:v>285.54946169999999</c:v>
                </c:pt>
                <c:pt idx="284">
                  <c:v>287.02567800000003</c:v>
                </c:pt>
                <c:pt idx="285">
                  <c:v>285.6185456</c:v>
                </c:pt>
                <c:pt idx="286">
                  <c:v>285.54831339999998</c:v>
                </c:pt>
                <c:pt idx="287">
                  <c:v>118.39184590000001</c:v>
                </c:pt>
                <c:pt idx="288">
                  <c:v>146.6601082</c:v>
                </c:pt>
                <c:pt idx="289">
                  <c:v>141.88567430000001</c:v>
                </c:pt>
                <c:pt idx="290">
                  <c:v>145.41680149999999</c:v>
                </c:pt>
                <c:pt idx="291">
                  <c:v>127.9192639</c:v>
                </c:pt>
                <c:pt idx="292">
                  <c:v>0</c:v>
                </c:pt>
                <c:pt idx="293">
                  <c:v>130.63468689999999</c:v>
                </c:pt>
                <c:pt idx="294">
                  <c:v>50</c:v>
                </c:pt>
                <c:pt idx="295">
                  <c:v>131.86687480000001</c:v>
                </c:pt>
                <c:pt idx="296">
                  <c:v>110.5852192</c:v>
                </c:pt>
                <c:pt idx="297">
                  <c:v>108.6488746</c:v>
                </c:pt>
                <c:pt idx="298">
                  <c:v>112.1624396</c:v>
                </c:pt>
                <c:pt idx="299">
                  <c:v>110.4133004</c:v>
                </c:pt>
                <c:pt idx="300">
                  <c:v>112.5973695</c:v>
                </c:pt>
                <c:pt idx="301">
                  <c:v>111.6199336</c:v>
                </c:pt>
                <c:pt idx="302">
                  <c:v>114.1262059</c:v>
                </c:pt>
                <c:pt idx="303">
                  <c:v>113.2427072</c:v>
                </c:pt>
                <c:pt idx="304">
                  <c:v>0</c:v>
                </c:pt>
                <c:pt idx="305">
                  <c:v>107.6278069</c:v>
                </c:pt>
                <c:pt idx="306">
                  <c:v>114.79382819999999</c:v>
                </c:pt>
                <c:pt idx="307">
                  <c:v>116.4168373</c:v>
                </c:pt>
                <c:pt idx="308">
                  <c:v>0.01</c:v>
                </c:pt>
                <c:pt idx="309">
                  <c:v>0.01</c:v>
                </c:pt>
                <c:pt idx="310">
                  <c:v>126.79504849999999</c:v>
                </c:pt>
                <c:pt idx="311">
                  <c:v>293.1599999</c:v>
                </c:pt>
                <c:pt idx="312">
                  <c:v>0.01</c:v>
                </c:pt>
                <c:pt idx="313">
                  <c:v>0.01</c:v>
                </c:pt>
                <c:pt idx="314">
                  <c:v>7.3113830000000002</c:v>
                </c:pt>
                <c:pt idx="315">
                  <c:v>9.0938735400000006</c:v>
                </c:pt>
                <c:pt idx="316">
                  <c:v>133.13692610000001</c:v>
                </c:pt>
                <c:pt idx="317">
                  <c:v>170.58008989999999</c:v>
                </c:pt>
                <c:pt idx="318">
                  <c:v>174.6307296</c:v>
                </c:pt>
                <c:pt idx="319">
                  <c:v>171.8211325</c:v>
                </c:pt>
                <c:pt idx="320">
                  <c:v>173.5068666</c:v>
                </c:pt>
                <c:pt idx="321">
                  <c:v>173.58703170000001</c:v>
                </c:pt>
                <c:pt idx="322">
                  <c:v>173.6779339</c:v>
                </c:pt>
                <c:pt idx="323">
                  <c:v>169.75801949999999</c:v>
                </c:pt>
                <c:pt idx="324">
                  <c:v>142.87437320000001</c:v>
                </c:pt>
                <c:pt idx="325">
                  <c:v>147.32480820000001</c:v>
                </c:pt>
                <c:pt idx="326">
                  <c:v>134.02395050000001</c:v>
                </c:pt>
                <c:pt idx="327">
                  <c:v>135.07994540000001</c:v>
                </c:pt>
                <c:pt idx="328">
                  <c:v>139.75532079999999</c:v>
                </c:pt>
                <c:pt idx="329">
                  <c:v>141.51266649999999</c:v>
                </c:pt>
                <c:pt idx="330">
                  <c:v>142.23040460000001</c:v>
                </c:pt>
                <c:pt idx="331">
                  <c:v>126.5387465</c:v>
                </c:pt>
                <c:pt idx="332">
                  <c:v>141.27694009999999</c:v>
                </c:pt>
                <c:pt idx="333">
                  <c:v>142.11864130000001</c:v>
                </c:pt>
                <c:pt idx="334">
                  <c:v>141.4440994</c:v>
                </c:pt>
                <c:pt idx="335">
                  <c:v>136.5573756</c:v>
                </c:pt>
                <c:pt idx="336">
                  <c:v>132.6897889</c:v>
                </c:pt>
                <c:pt idx="337">
                  <c:v>114.377596</c:v>
                </c:pt>
                <c:pt idx="338">
                  <c:v>109.3899273</c:v>
                </c:pt>
                <c:pt idx="339">
                  <c:v>107.50821019999999</c:v>
                </c:pt>
                <c:pt idx="340">
                  <c:v>103.08556969999999</c:v>
                </c:pt>
                <c:pt idx="341">
                  <c:v>121.6761489</c:v>
                </c:pt>
                <c:pt idx="342">
                  <c:v>104.4249532</c:v>
                </c:pt>
                <c:pt idx="343">
                  <c:v>105.5541439</c:v>
                </c:pt>
                <c:pt idx="344">
                  <c:v>133.83533310000001</c:v>
                </c:pt>
                <c:pt idx="345">
                  <c:v>109.76925369999999</c:v>
                </c:pt>
                <c:pt idx="346">
                  <c:v>221.46651320000001</c:v>
                </c:pt>
                <c:pt idx="347">
                  <c:v>299.10999989999999</c:v>
                </c:pt>
                <c:pt idx="348">
                  <c:v>149.30959899999999</c:v>
                </c:pt>
                <c:pt idx="349">
                  <c:v>126.38999990000001</c:v>
                </c:pt>
                <c:pt idx="350">
                  <c:v>299.10999989999999</c:v>
                </c:pt>
                <c:pt idx="351">
                  <c:v>299.10999989999999</c:v>
                </c:pt>
                <c:pt idx="352">
                  <c:v>150.3246877</c:v>
                </c:pt>
                <c:pt idx="353">
                  <c:v>292.85874289999998</c:v>
                </c:pt>
                <c:pt idx="354">
                  <c:v>292.95147930000002</c:v>
                </c:pt>
                <c:pt idx="355">
                  <c:v>292.87323049999998</c:v>
                </c:pt>
                <c:pt idx="356">
                  <c:v>175.52453410000001</c:v>
                </c:pt>
                <c:pt idx="357">
                  <c:v>293.4951312</c:v>
                </c:pt>
                <c:pt idx="358">
                  <c:v>294.19564059999999</c:v>
                </c:pt>
                <c:pt idx="359">
                  <c:v>294.42119229999997</c:v>
                </c:pt>
                <c:pt idx="360">
                  <c:v>299.1889228</c:v>
                </c:pt>
                <c:pt idx="361">
                  <c:v>295.32210609999998</c:v>
                </c:pt>
                <c:pt idx="362">
                  <c:v>295.63708750000001</c:v>
                </c:pt>
                <c:pt idx="363">
                  <c:v>295.77354839999998</c:v>
                </c:pt>
                <c:pt idx="364">
                  <c:v>295.04506550000002</c:v>
                </c:pt>
                <c:pt idx="365">
                  <c:v>295.28901669999999</c:v>
                </c:pt>
                <c:pt idx="366">
                  <c:v>294.1923625</c:v>
                </c:pt>
                <c:pt idx="367">
                  <c:v>293.19829659999999</c:v>
                </c:pt>
                <c:pt idx="368">
                  <c:v>293.1599999</c:v>
                </c:pt>
                <c:pt idx="369">
                  <c:v>293.1599999</c:v>
                </c:pt>
                <c:pt idx="370">
                  <c:v>167.7531462</c:v>
                </c:pt>
                <c:pt idx="371">
                  <c:v>164.63080650000001</c:v>
                </c:pt>
                <c:pt idx="372">
                  <c:v>291.95999979999999</c:v>
                </c:pt>
                <c:pt idx="373">
                  <c:v>291.95999979999999</c:v>
                </c:pt>
                <c:pt idx="374">
                  <c:v>137.7274601</c:v>
                </c:pt>
                <c:pt idx="375">
                  <c:v>141.35765979999999</c:v>
                </c:pt>
                <c:pt idx="376">
                  <c:v>267.19051389999998</c:v>
                </c:pt>
                <c:pt idx="377">
                  <c:v>299.10999989999999</c:v>
                </c:pt>
                <c:pt idx="378">
                  <c:v>295.65999979999998</c:v>
                </c:pt>
                <c:pt idx="379">
                  <c:v>293.1599999</c:v>
                </c:pt>
                <c:pt idx="380">
                  <c:v>299.10999980000003</c:v>
                </c:pt>
                <c:pt idx="381">
                  <c:v>291.29999989999999</c:v>
                </c:pt>
                <c:pt idx="382">
                  <c:v>135.47425329999999</c:v>
                </c:pt>
                <c:pt idx="383">
                  <c:v>133.81306649999999</c:v>
                </c:pt>
                <c:pt idx="384">
                  <c:v>299.10999989999999</c:v>
                </c:pt>
                <c:pt idx="385">
                  <c:v>299.10999989999999</c:v>
                </c:pt>
                <c:pt idx="386">
                  <c:v>244.5699999</c:v>
                </c:pt>
                <c:pt idx="387">
                  <c:v>299.10999980000003</c:v>
                </c:pt>
                <c:pt idx="388">
                  <c:v>299.10999989999999</c:v>
                </c:pt>
                <c:pt idx="389">
                  <c:v>299.10999989999999</c:v>
                </c:pt>
                <c:pt idx="390">
                  <c:v>299.10999980000003</c:v>
                </c:pt>
                <c:pt idx="391">
                  <c:v>244.36999979999999</c:v>
                </c:pt>
                <c:pt idx="392">
                  <c:v>236.0099999</c:v>
                </c:pt>
                <c:pt idx="393">
                  <c:v>223.0112488</c:v>
                </c:pt>
                <c:pt idx="394">
                  <c:v>216.175434</c:v>
                </c:pt>
                <c:pt idx="395">
                  <c:v>223.91704379999999</c:v>
                </c:pt>
                <c:pt idx="396">
                  <c:v>244.56999980000001</c:v>
                </c:pt>
                <c:pt idx="397">
                  <c:v>244.36999990000001</c:v>
                </c:pt>
                <c:pt idx="398">
                  <c:v>244.4699999</c:v>
                </c:pt>
                <c:pt idx="399">
                  <c:v>244.36999990000001</c:v>
                </c:pt>
                <c:pt idx="400">
                  <c:v>243.9699999</c:v>
                </c:pt>
                <c:pt idx="401">
                  <c:v>219.2213591</c:v>
                </c:pt>
                <c:pt idx="402">
                  <c:v>219.38265809999999</c:v>
                </c:pt>
                <c:pt idx="403">
                  <c:v>224.59860370000001</c:v>
                </c:pt>
                <c:pt idx="404">
                  <c:v>225.5800026</c:v>
                </c:pt>
                <c:pt idx="405">
                  <c:v>226.74237780000001</c:v>
                </c:pt>
                <c:pt idx="406">
                  <c:v>168.32004800000001</c:v>
                </c:pt>
                <c:pt idx="407">
                  <c:v>291.41304070000001</c:v>
                </c:pt>
                <c:pt idx="408">
                  <c:v>4.3568389999999999E-2</c:v>
                </c:pt>
                <c:pt idx="409">
                  <c:v>252.1721129</c:v>
                </c:pt>
                <c:pt idx="410">
                  <c:v>267.42208010000002</c:v>
                </c:pt>
                <c:pt idx="411">
                  <c:v>290.9432554</c:v>
                </c:pt>
                <c:pt idx="412">
                  <c:v>294.48999989999999</c:v>
                </c:pt>
                <c:pt idx="413">
                  <c:v>278.26962309999999</c:v>
                </c:pt>
                <c:pt idx="414">
                  <c:v>261.26888739999998</c:v>
                </c:pt>
                <c:pt idx="415">
                  <c:v>254.51439529999999</c:v>
                </c:pt>
                <c:pt idx="416">
                  <c:v>297.6849479</c:v>
                </c:pt>
                <c:pt idx="417">
                  <c:v>263.47840000000002</c:v>
                </c:pt>
                <c:pt idx="418">
                  <c:v>169.44801100000001</c:v>
                </c:pt>
                <c:pt idx="419">
                  <c:v>165.88584259999999</c:v>
                </c:pt>
                <c:pt idx="420">
                  <c:v>291.78168870000002</c:v>
                </c:pt>
                <c:pt idx="421">
                  <c:v>171.92317729999999</c:v>
                </c:pt>
                <c:pt idx="422">
                  <c:v>169.59696919999999</c:v>
                </c:pt>
                <c:pt idx="423">
                  <c:v>0</c:v>
                </c:pt>
                <c:pt idx="424">
                  <c:v>273.44170889999998</c:v>
                </c:pt>
                <c:pt idx="425">
                  <c:v>47.445243679999997</c:v>
                </c:pt>
                <c:pt idx="426">
                  <c:v>118.53028279999999</c:v>
                </c:pt>
                <c:pt idx="427">
                  <c:v>48.468949469999998</c:v>
                </c:pt>
                <c:pt idx="428">
                  <c:v>153.21118469999999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143.6868934</c:v>
                </c:pt>
                <c:pt idx="433">
                  <c:v>149.3508746</c:v>
                </c:pt>
                <c:pt idx="434">
                  <c:v>0</c:v>
                </c:pt>
                <c:pt idx="435">
                  <c:v>147.77506869999999</c:v>
                </c:pt>
                <c:pt idx="436">
                  <c:v>48.904507199999998</c:v>
                </c:pt>
                <c:pt idx="437">
                  <c:v>49.476897889999996</c:v>
                </c:pt>
                <c:pt idx="438">
                  <c:v>49.261011160000002</c:v>
                </c:pt>
                <c:pt idx="439">
                  <c:v>49.040342019999997</c:v>
                </c:pt>
                <c:pt idx="440">
                  <c:v>11.09331605</c:v>
                </c:pt>
                <c:pt idx="441">
                  <c:v>144.9125568</c:v>
                </c:pt>
                <c:pt idx="442">
                  <c:v>150.37647849999999</c:v>
                </c:pt>
                <c:pt idx="443">
                  <c:v>151.879908</c:v>
                </c:pt>
                <c:pt idx="444">
                  <c:v>49.647482310000001</c:v>
                </c:pt>
                <c:pt idx="445">
                  <c:v>0</c:v>
                </c:pt>
                <c:pt idx="446">
                  <c:v>49.419859680000002</c:v>
                </c:pt>
                <c:pt idx="447">
                  <c:v>292.30639489999999</c:v>
                </c:pt>
                <c:pt idx="448">
                  <c:v>170.6432796</c:v>
                </c:pt>
                <c:pt idx="449">
                  <c:v>171.3893305</c:v>
                </c:pt>
                <c:pt idx="450">
                  <c:v>292.4049574</c:v>
                </c:pt>
                <c:pt idx="451">
                  <c:v>292.43318629999999</c:v>
                </c:pt>
                <c:pt idx="452">
                  <c:v>175.16748229999999</c:v>
                </c:pt>
                <c:pt idx="453">
                  <c:v>309.89812430000001</c:v>
                </c:pt>
                <c:pt idx="454">
                  <c:v>309.0909977</c:v>
                </c:pt>
                <c:pt idx="455">
                  <c:v>309.38604459999999</c:v>
                </c:pt>
                <c:pt idx="456">
                  <c:v>305.7984434</c:v>
                </c:pt>
                <c:pt idx="457">
                  <c:v>305.79977709999997</c:v>
                </c:pt>
                <c:pt idx="458">
                  <c:v>305.80045699999999</c:v>
                </c:pt>
                <c:pt idx="459">
                  <c:v>305.80444340000003</c:v>
                </c:pt>
                <c:pt idx="460">
                  <c:v>293.7899999</c:v>
                </c:pt>
                <c:pt idx="461">
                  <c:v>293.7899999</c:v>
                </c:pt>
                <c:pt idx="462">
                  <c:v>170.2109974</c:v>
                </c:pt>
                <c:pt idx="463">
                  <c:v>166.28726309999999</c:v>
                </c:pt>
                <c:pt idx="464">
                  <c:v>293.7899999</c:v>
                </c:pt>
                <c:pt idx="465">
                  <c:v>293.7899999</c:v>
                </c:pt>
                <c:pt idx="466">
                  <c:v>169.79895400000001</c:v>
                </c:pt>
                <c:pt idx="467">
                  <c:v>171.14813620000001</c:v>
                </c:pt>
                <c:pt idx="468">
                  <c:v>293.7899999</c:v>
                </c:pt>
                <c:pt idx="469">
                  <c:v>293.7899999</c:v>
                </c:pt>
                <c:pt idx="470">
                  <c:v>164.39597459999999</c:v>
                </c:pt>
                <c:pt idx="471">
                  <c:v>163.38119</c:v>
                </c:pt>
                <c:pt idx="472">
                  <c:v>255.18468110000001</c:v>
                </c:pt>
                <c:pt idx="473">
                  <c:v>292.29078179999999</c:v>
                </c:pt>
                <c:pt idx="474">
                  <c:v>154.28116349999999</c:v>
                </c:pt>
                <c:pt idx="475">
                  <c:v>299.10999989999999</c:v>
                </c:pt>
                <c:pt idx="476">
                  <c:v>290.69101810000001</c:v>
                </c:pt>
                <c:pt idx="477">
                  <c:v>151.0274703</c:v>
                </c:pt>
                <c:pt idx="478">
                  <c:v>150.75313539999999</c:v>
                </c:pt>
                <c:pt idx="479">
                  <c:v>149.2159833</c:v>
                </c:pt>
                <c:pt idx="480">
                  <c:v>0</c:v>
                </c:pt>
                <c:pt idx="481">
                  <c:v>157.90686460000001</c:v>
                </c:pt>
                <c:pt idx="482">
                  <c:v>157.7170495</c:v>
                </c:pt>
                <c:pt idx="483">
                  <c:v>156.19530750000001</c:v>
                </c:pt>
                <c:pt idx="484">
                  <c:v>153.6881248</c:v>
                </c:pt>
                <c:pt idx="485">
                  <c:v>155.528671</c:v>
                </c:pt>
                <c:pt idx="486">
                  <c:v>152.33192779999999</c:v>
                </c:pt>
                <c:pt idx="487">
                  <c:v>154.0386226</c:v>
                </c:pt>
                <c:pt idx="488">
                  <c:v>160</c:v>
                </c:pt>
                <c:pt idx="489">
                  <c:v>160.74980769999999</c:v>
                </c:pt>
                <c:pt idx="490">
                  <c:v>156.4572928</c:v>
                </c:pt>
                <c:pt idx="491">
                  <c:v>159.88608640000001</c:v>
                </c:pt>
                <c:pt idx="492">
                  <c:v>155.51001880000001</c:v>
                </c:pt>
                <c:pt idx="493">
                  <c:v>160.3559784</c:v>
                </c:pt>
                <c:pt idx="494">
                  <c:v>157.04889739999999</c:v>
                </c:pt>
                <c:pt idx="495">
                  <c:v>161.9954607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137.26361109999999</c:v>
                </c:pt>
                <c:pt idx="501">
                  <c:v>143.37276410000001</c:v>
                </c:pt>
                <c:pt idx="502">
                  <c:v>145.19901279999999</c:v>
                </c:pt>
                <c:pt idx="503">
                  <c:v>150.7209373</c:v>
                </c:pt>
                <c:pt idx="504">
                  <c:v>136.29233790000001</c:v>
                </c:pt>
                <c:pt idx="505">
                  <c:v>49.678076509999997</c:v>
                </c:pt>
                <c:pt idx="506">
                  <c:v>148.8517349</c:v>
                </c:pt>
                <c:pt idx="507">
                  <c:v>145.98502529999999</c:v>
                </c:pt>
                <c:pt idx="508">
                  <c:v>151.806072</c:v>
                </c:pt>
                <c:pt idx="509">
                  <c:v>152.33782249999999</c:v>
                </c:pt>
                <c:pt idx="510">
                  <c:v>152.14947950000001</c:v>
                </c:pt>
                <c:pt idx="511">
                  <c:v>151.788826</c:v>
                </c:pt>
                <c:pt idx="512">
                  <c:v>154.1773646</c:v>
                </c:pt>
                <c:pt idx="513">
                  <c:v>154.89339960000001</c:v>
                </c:pt>
                <c:pt idx="514">
                  <c:v>154.63790979999999</c:v>
                </c:pt>
                <c:pt idx="515">
                  <c:v>154.73542080000001</c:v>
                </c:pt>
                <c:pt idx="516">
                  <c:v>154.59540010000001</c:v>
                </c:pt>
                <c:pt idx="517">
                  <c:v>154.60467360000001</c:v>
                </c:pt>
                <c:pt idx="518">
                  <c:v>153.93488170000001</c:v>
                </c:pt>
                <c:pt idx="519">
                  <c:v>154.02258079999999</c:v>
                </c:pt>
                <c:pt idx="520">
                  <c:v>154.4712849</c:v>
                </c:pt>
                <c:pt idx="521">
                  <c:v>153.8337181</c:v>
                </c:pt>
                <c:pt idx="522">
                  <c:v>154.17295759999999</c:v>
                </c:pt>
                <c:pt idx="523">
                  <c:v>154.02116269999999</c:v>
                </c:pt>
                <c:pt idx="524">
                  <c:v>154.86391560000001</c:v>
                </c:pt>
                <c:pt idx="525">
                  <c:v>154.82943650000001</c:v>
                </c:pt>
                <c:pt idx="526">
                  <c:v>154.86999990000001</c:v>
                </c:pt>
                <c:pt idx="527">
                  <c:v>154.01968479999999</c:v>
                </c:pt>
                <c:pt idx="528">
                  <c:v>0</c:v>
                </c:pt>
                <c:pt idx="529">
                  <c:v>20</c:v>
                </c:pt>
                <c:pt idx="530">
                  <c:v>51.582175810000003</c:v>
                </c:pt>
                <c:pt idx="531">
                  <c:v>52.527225530000003</c:v>
                </c:pt>
                <c:pt idx="532">
                  <c:v>51.595867400000003</c:v>
                </c:pt>
                <c:pt idx="533">
                  <c:v>55.92496723</c:v>
                </c:pt>
                <c:pt idx="534">
                  <c:v>53.1</c:v>
                </c:pt>
                <c:pt idx="535">
                  <c:v>53.318853009999998</c:v>
                </c:pt>
                <c:pt idx="536">
                  <c:v>0</c:v>
                </c:pt>
                <c:pt idx="537">
                  <c:v>20</c:v>
                </c:pt>
                <c:pt idx="538">
                  <c:v>56.1</c:v>
                </c:pt>
                <c:pt idx="539">
                  <c:v>66.599999940000004</c:v>
                </c:pt>
                <c:pt idx="540">
                  <c:v>146.8578909</c:v>
                </c:pt>
                <c:pt idx="541">
                  <c:v>147.74999990000001</c:v>
                </c:pt>
                <c:pt idx="542">
                  <c:v>154.01131029999999</c:v>
                </c:pt>
                <c:pt idx="543">
                  <c:v>152.4862353</c:v>
                </c:pt>
                <c:pt idx="544">
                  <c:v>57.513167660000001</c:v>
                </c:pt>
                <c:pt idx="545">
                  <c:v>59.696359080000001</c:v>
                </c:pt>
                <c:pt idx="546">
                  <c:v>269.26445869999998</c:v>
                </c:pt>
                <c:pt idx="547">
                  <c:v>269.91272459999999</c:v>
                </c:pt>
                <c:pt idx="548">
                  <c:v>165.51618500000001</c:v>
                </c:pt>
                <c:pt idx="549">
                  <c:v>283.32970990000001</c:v>
                </c:pt>
                <c:pt idx="550">
                  <c:v>281.96738579999999</c:v>
                </c:pt>
                <c:pt idx="551">
                  <c:v>283.66058190000001</c:v>
                </c:pt>
                <c:pt idx="552">
                  <c:v>178.36181980000001</c:v>
                </c:pt>
                <c:pt idx="553">
                  <c:v>293.29046290000002</c:v>
                </c:pt>
                <c:pt idx="554">
                  <c:v>294.64079720000001</c:v>
                </c:pt>
                <c:pt idx="555">
                  <c:v>167.14624079999999</c:v>
                </c:pt>
                <c:pt idx="556">
                  <c:v>289.12519500000002</c:v>
                </c:pt>
                <c:pt idx="557">
                  <c:v>289.08394870000001</c:v>
                </c:pt>
                <c:pt idx="558">
                  <c:v>146.45745819999999</c:v>
                </c:pt>
                <c:pt idx="559">
                  <c:v>167.32986869999999</c:v>
                </c:pt>
                <c:pt idx="560">
                  <c:v>274.09045420000001</c:v>
                </c:pt>
                <c:pt idx="561">
                  <c:v>273.30806530000001</c:v>
                </c:pt>
                <c:pt idx="562">
                  <c:v>168.80532489999999</c:v>
                </c:pt>
                <c:pt idx="563">
                  <c:v>168.08292259999999</c:v>
                </c:pt>
                <c:pt idx="564">
                  <c:v>269.41134959999999</c:v>
                </c:pt>
                <c:pt idx="565">
                  <c:v>268.79870740000001</c:v>
                </c:pt>
                <c:pt idx="566">
                  <c:v>161.4588014</c:v>
                </c:pt>
                <c:pt idx="567">
                  <c:v>160.8365464</c:v>
                </c:pt>
                <c:pt idx="568">
                  <c:v>268.04347200000001</c:v>
                </c:pt>
                <c:pt idx="569">
                  <c:v>268.24568219999998</c:v>
                </c:pt>
                <c:pt idx="570">
                  <c:v>260.03687480000002</c:v>
                </c:pt>
                <c:pt idx="571">
                  <c:v>148.9185195</c:v>
                </c:pt>
                <c:pt idx="572">
                  <c:v>268.09346740000001</c:v>
                </c:pt>
                <c:pt idx="573">
                  <c:v>269.54999980000002</c:v>
                </c:pt>
                <c:pt idx="574">
                  <c:v>269.54999989999999</c:v>
                </c:pt>
                <c:pt idx="575">
                  <c:v>147.9836837</c:v>
                </c:pt>
                <c:pt idx="576">
                  <c:v>103.62878910000001</c:v>
                </c:pt>
                <c:pt idx="577">
                  <c:v>152.72728760000001</c:v>
                </c:pt>
                <c:pt idx="578">
                  <c:v>153.33461120000001</c:v>
                </c:pt>
                <c:pt idx="579">
                  <c:v>0</c:v>
                </c:pt>
                <c:pt idx="580">
                  <c:v>270.23999989999999</c:v>
                </c:pt>
                <c:pt idx="581">
                  <c:v>270.23999980000002</c:v>
                </c:pt>
                <c:pt idx="582">
                  <c:v>270.24</c:v>
                </c:pt>
                <c:pt idx="583">
                  <c:v>160.05156840000001</c:v>
                </c:pt>
                <c:pt idx="584">
                  <c:v>270.23999980000002</c:v>
                </c:pt>
                <c:pt idx="585">
                  <c:v>270.2399997</c:v>
                </c:pt>
                <c:pt idx="586">
                  <c:v>122.5215305</c:v>
                </c:pt>
                <c:pt idx="587">
                  <c:v>131.91735410000001</c:v>
                </c:pt>
                <c:pt idx="588">
                  <c:v>270.23999989999999</c:v>
                </c:pt>
                <c:pt idx="589">
                  <c:v>113.8789847</c:v>
                </c:pt>
                <c:pt idx="590">
                  <c:v>123.61560710000001</c:v>
                </c:pt>
                <c:pt idx="591">
                  <c:v>126.82023169999999</c:v>
                </c:pt>
                <c:pt idx="592">
                  <c:v>135.52045459999999</c:v>
                </c:pt>
                <c:pt idx="593">
                  <c:v>132.66808610000001</c:v>
                </c:pt>
                <c:pt idx="594">
                  <c:v>133.1288686</c:v>
                </c:pt>
                <c:pt idx="595">
                  <c:v>139.38161769999999</c:v>
                </c:pt>
                <c:pt idx="596">
                  <c:v>131.32025160000001</c:v>
                </c:pt>
                <c:pt idx="597">
                  <c:v>140.67148549999999</c:v>
                </c:pt>
                <c:pt idx="598">
                  <c:v>270.23999989999999</c:v>
                </c:pt>
                <c:pt idx="599">
                  <c:v>131.82152139999999</c:v>
                </c:pt>
                <c:pt idx="600">
                  <c:v>127.1746977</c:v>
                </c:pt>
                <c:pt idx="601">
                  <c:v>126.68176800000001</c:v>
                </c:pt>
                <c:pt idx="602">
                  <c:v>271.95410079999999</c:v>
                </c:pt>
                <c:pt idx="603">
                  <c:v>272.11152220000002</c:v>
                </c:pt>
                <c:pt idx="604">
                  <c:v>280.12587839999998</c:v>
                </c:pt>
                <c:pt idx="605">
                  <c:v>124.7892872</c:v>
                </c:pt>
                <c:pt idx="606">
                  <c:v>118.1709815</c:v>
                </c:pt>
                <c:pt idx="607">
                  <c:v>57.240336030000002</c:v>
                </c:pt>
                <c:pt idx="608">
                  <c:v>241.23444319999999</c:v>
                </c:pt>
                <c:pt idx="609">
                  <c:v>228.48007849999999</c:v>
                </c:pt>
                <c:pt idx="610">
                  <c:v>119.73315289999999</c:v>
                </c:pt>
                <c:pt idx="611">
                  <c:v>52.718436769999997</c:v>
                </c:pt>
                <c:pt idx="612">
                  <c:v>109.75612649999999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34.847756250000003</c:v>
                </c:pt>
                <c:pt idx="618">
                  <c:v>34.56641845</c:v>
                </c:pt>
                <c:pt idx="619">
                  <c:v>0</c:v>
                </c:pt>
                <c:pt idx="620">
                  <c:v>34.598194730000003</c:v>
                </c:pt>
                <c:pt idx="621">
                  <c:v>34.56386912</c:v>
                </c:pt>
                <c:pt idx="622">
                  <c:v>0</c:v>
                </c:pt>
                <c:pt idx="623">
                  <c:v>34.465133280000003</c:v>
                </c:pt>
                <c:pt idx="624">
                  <c:v>33.376500110000002</c:v>
                </c:pt>
                <c:pt idx="625">
                  <c:v>31.892131339999999</c:v>
                </c:pt>
                <c:pt idx="626">
                  <c:v>0</c:v>
                </c:pt>
                <c:pt idx="627">
                  <c:v>32.416604220000004</c:v>
                </c:pt>
                <c:pt idx="628">
                  <c:v>0</c:v>
                </c:pt>
                <c:pt idx="629">
                  <c:v>32.14044707</c:v>
                </c:pt>
                <c:pt idx="630">
                  <c:v>33.411953269999998</c:v>
                </c:pt>
                <c:pt idx="631">
                  <c:v>32.069474810000003</c:v>
                </c:pt>
                <c:pt idx="632">
                  <c:v>34.56425668</c:v>
                </c:pt>
                <c:pt idx="633">
                  <c:v>220.2731253</c:v>
                </c:pt>
                <c:pt idx="634">
                  <c:v>34.906684609999999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123.29142160000001</c:v>
                </c:pt>
                <c:pt idx="639">
                  <c:v>145.79317359999999</c:v>
                </c:pt>
                <c:pt idx="640">
                  <c:v>143.00518260000001</c:v>
                </c:pt>
                <c:pt idx="641">
                  <c:v>141.93542619999999</c:v>
                </c:pt>
                <c:pt idx="642">
                  <c:v>154.99780559999999</c:v>
                </c:pt>
                <c:pt idx="643">
                  <c:v>281.23464369999999</c:v>
                </c:pt>
                <c:pt idx="644">
                  <c:v>152.60502650000001</c:v>
                </c:pt>
                <c:pt idx="645">
                  <c:v>159.8735015</c:v>
                </c:pt>
                <c:pt idx="646">
                  <c:v>162.11350440000001</c:v>
                </c:pt>
                <c:pt idx="647">
                  <c:v>162.36939720000001</c:v>
                </c:pt>
                <c:pt idx="648">
                  <c:v>153.4509267</c:v>
                </c:pt>
                <c:pt idx="649">
                  <c:v>161.5629011</c:v>
                </c:pt>
                <c:pt idx="650">
                  <c:v>156.60019220000001</c:v>
                </c:pt>
                <c:pt idx="651">
                  <c:v>155.01405020000001</c:v>
                </c:pt>
                <c:pt idx="652">
                  <c:v>152.07177669999999</c:v>
                </c:pt>
                <c:pt idx="653">
                  <c:v>152.56235269999999</c:v>
                </c:pt>
                <c:pt idx="654">
                  <c:v>151.7699188</c:v>
                </c:pt>
                <c:pt idx="655">
                  <c:v>154.5348377</c:v>
                </c:pt>
                <c:pt idx="656">
                  <c:v>164.6297309</c:v>
                </c:pt>
                <c:pt idx="657">
                  <c:v>151.55284349999999</c:v>
                </c:pt>
                <c:pt idx="658">
                  <c:v>150.3011664</c:v>
                </c:pt>
                <c:pt idx="659">
                  <c:v>138.36685729999999</c:v>
                </c:pt>
                <c:pt idx="660">
                  <c:v>151.27289500000001</c:v>
                </c:pt>
                <c:pt idx="661">
                  <c:v>152.30059320000001</c:v>
                </c:pt>
                <c:pt idx="662">
                  <c:v>152.813726</c:v>
                </c:pt>
                <c:pt idx="663">
                  <c:v>127.525689</c:v>
                </c:pt>
                <c:pt idx="664">
                  <c:v>152.95524209999999</c:v>
                </c:pt>
                <c:pt idx="665">
                  <c:v>150.8512163</c:v>
                </c:pt>
                <c:pt idx="666">
                  <c:v>150.89064909999999</c:v>
                </c:pt>
                <c:pt idx="667">
                  <c:v>100.35663599999999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44592</c:v>
                </c:pt>
                <c:pt idx="1">
                  <c:v>44592.010416666664</c:v>
                </c:pt>
                <c:pt idx="2">
                  <c:v>44592.020833333336</c:v>
                </c:pt>
                <c:pt idx="3">
                  <c:v>44592.03125</c:v>
                </c:pt>
                <c:pt idx="4">
                  <c:v>44592.041666666664</c:v>
                </c:pt>
                <c:pt idx="5">
                  <c:v>44592.052083333336</c:v>
                </c:pt>
                <c:pt idx="6">
                  <c:v>44592.0625</c:v>
                </c:pt>
                <c:pt idx="7">
                  <c:v>44592.072916666664</c:v>
                </c:pt>
                <c:pt idx="8">
                  <c:v>44592.083333333336</c:v>
                </c:pt>
                <c:pt idx="9">
                  <c:v>44592.09375</c:v>
                </c:pt>
                <c:pt idx="10">
                  <c:v>44592.104166666664</c:v>
                </c:pt>
                <c:pt idx="11">
                  <c:v>44592.114583333336</c:v>
                </c:pt>
                <c:pt idx="12">
                  <c:v>44592.125</c:v>
                </c:pt>
                <c:pt idx="13">
                  <c:v>44592.135416666664</c:v>
                </c:pt>
                <c:pt idx="14">
                  <c:v>44592.145833333336</c:v>
                </c:pt>
                <c:pt idx="15">
                  <c:v>44592.15625</c:v>
                </c:pt>
                <c:pt idx="16">
                  <c:v>44592.166666666664</c:v>
                </c:pt>
                <c:pt idx="17">
                  <c:v>44592.177083333336</c:v>
                </c:pt>
                <c:pt idx="18">
                  <c:v>44592.1875</c:v>
                </c:pt>
                <c:pt idx="19">
                  <c:v>44592.197916666664</c:v>
                </c:pt>
                <c:pt idx="20">
                  <c:v>44592.208333333336</c:v>
                </c:pt>
                <c:pt idx="21">
                  <c:v>44592.21875</c:v>
                </c:pt>
                <c:pt idx="22">
                  <c:v>44592.229166666664</c:v>
                </c:pt>
                <c:pt idx="23">
                  <c:v>44592.239583333336</c:v>
                </c:pt>
                <c:pt idx="24">
                  <c:v>44592.25</c:v>
                </c:pt>
                <c:pt idx="25">
                  <c:v>44592.260416666664</c:v>
                </c:pt>
                <c:pt idx="26">
                  <c:v>44592.270833333336</c:v>
                </c:pt>
                <c:pt idx="27">
                  <c:v>44592.28125</c:v>
                </c:pt>
                <c:pt idx="28">
                  <c:v>44592.291666666664</c:v>
                </c:pt>
                <c:pt idx="29">
                  <c:v>44592.302083333336</c:v>
                </c:pt>
                <c:pt idx="30">
                  <c:v>44592.3125</c:v>
                </c:pt>
                <c:pt idx="31">
                  <c:v>44592.322916666664</c:v>
                </c:pt>
                <c:pt idx="32">
                  <c:v>44592.333333333336</c:v>
                </c:pt>
                <c:pt idx="33">
                  <c:v>44592.34375</c:v>
                </c:pt>
                <c:pt idx="34">
                  <c:v>44592.354166666664</c:v>
                </c:pt>
                <c:pt idx="35">
                  <c:v>44592.364583333336</c:v>
                </c:pt>
                <c:pt idx="36">
                  <c:v>44592.375</c:v>
                </c:pt>
                <c:pt idx="37">
                  <c:v>44592.385416666664</c:v>
                </c:pt>
                <c:pt idx="38">
                  <c:v>44592.395833333336</c:v>
                </c:pt>
                <c:pt idx="39">
                  <c:v>44592.40625</c:v>
                </c:pt>
                <c:pt idx="40">
                  <c:v>44592.416666666664</c:v>
                </c:pt>
                <c:pt idx="41">
                  <c:v>44592.427083333336</c:v>
                </c:pt>
                <c:pt idx="42">
                  <c:v>44592.4375</c:v>
                </c:pt>
                <c:pt idx="43">
                  <c:v>44592.447916666664</c:v>
                </c:pt>
                <c:pt idx="44">
                  <c:v>44592.458333333336</c:v>
                </c:pt>
                <c:pt idx="45">
                  <c:v>44592.46875</c:v>
                </c:pt>
                <c:pt idx="46">
                  <c:v>44592.479166666664</c:v>
                </c:pt>
                <c:pt idx="47">
                  <c:v>44592.489583333336</c:v>
                </c:pt>
                <c:pt idx="48">
                  <c:v>44592.5</c:v>
                </c:pt>
                <c:pt idx="49">
                  <c:v>44592.510416666664</c:v>
                </c:pt>
                <c:pt idx="50">
                  <c:v>44592.520833333336</c:v>
                </c:pt>
                <c:pt idx="51">
                  <c:v>44592.53125</c:v>
                </c:pt>
                <c:pt idx="52">
                  <c:v>44592.541666666664</c:v>
                </c:pt>
                <c:pt idx="53">
                  <c:v>44592.552083333336</c:v>
                </c:pt>
                <c:pt idx="54">
                  <c:v>44592.5625</c:v>
                </c:pt>
                <c:pt idx="55">
                  <c:v>44592.572916666664</c:v>
                </c:pt>
                <c:pt idx="56">
                  <c:v>44592.583333333336</c:v>
                </c:pt>
                <c:pt idx="57">
                  <c:v>44592.59375</c:v>
                </c:pt>
                <c:pt idx="58">
                  <c:v>44592.604166666664</c:v>
                </c:pt>
                <c:pt idx="59">
                  <c:v>44592.614583333336</c:v>
                </c:pt>
                <c:pt idx="60">
                  <c:v>44592.625</c:v>
                </c:pt>
                <c:pt idx="61">
                  <c:v>44592.635416666664</c:v>
                </c:pt>
                <c:pt idx="62">
                  <c:v>44592.645833333336</c:v>
                </c:pt>
                <c:pt idx="63">
                  <c:v>44592.65625</c:v>
                </c:pt>
                <c:pt idx="64">
                  <c:v>44592.666666666664</c:v>
                </c:pt>
                <c:pt idx="65">
                  <c:v>44592.677083333336</c:v>
                </c:pt>
                <c:pt idx="66">
                  <c:v>44592.6875</c:v>
                </c:pt>
                <c:pt idx="67">
                  <c:v>44592.697916666664</c:v>
                </c:pt>
                <c:pt idx="68">
                  <c:v>44592.708333333336</c:v>
                </c:pt>
                <c:pt idx="69">
                  <c:v>44592.71875</c:v>
                </c:pt>
                <c:pt idx="70">
                  <c:v>44592.729166666664</c:v>
                </c:pt>
                <c:pt idx="71">
                  <c:v>44592.739583333336</c:v>
                </c:pt>
                <c:pt idx="72">
                  <c:v>44592.75</c:v>
                </c:pt>
                <c:pt idx="73">
                  <c:v>44592.760416666664</c:v>
                </c:pt>
                <c:pt idx="74">
                  <c:v>44592.770833333336</c:v>
                </c:pt>
                <c:pt idx="75">
                  <c:v>44592.78125</c:v>
                </c:pt>
                <c:pt idx="76">
                  <c:v>44592.791666666664</c:v>
                </c:pt>
                <c:pt idx="77">
                  <c:v>44592.802083333336</c:v>
                </c:pt>
                <c:pt idx="78">
                  <c:v>44592.8125</c:v>
                </c:pt>
                <c:pt idx="79">
                  <c:v>44592.822916666664</c:v>
                </c:pt>
                <c:pt idx="80">
                  <c:v>44592.833333333336</c:v>
                </c:pt>
                <c:pt idx="81">
                  <c:v>44592.84375</c:v>
                </c:pt>
                <c:pt idx="82">
                  <c:v>44592.854166666664</c:v>
                </c:pt>
                <c:pt idx="83">
                  <c:v>44592.864583333336</c:v>
                </c:pt>
                <c:pt idx="84">
                  <c:v>44592.875</c:v>
                </c:pt>
                <c:pt idx="85">
                  <c:v>44592.885416666664</c:v>
                </c:pt>
                <c:pt idx="86">
                  <c:v>44592.895833333336</c:v>
                </c:pt>
                <c:pt idx="87">
                  <c:v>44592.90625</c:v>
                </c:pt>
                <c:pt idx="88">
                  <c:v>44592.916666666664</c:v>
                </c:pt>
                <c:pt idx="89">
                  <c:v>44592.927083333336</c:v>
                </c:pt>
                <c:pt idx="90">
                  <c:v>44592.9375</c:v>
                </c:pt>
                <c:pt idx="91">
                  <c:v>44592.947916666664</c:v>
                </c:pt>
                <c:pt idx="92">
                  <c:v>44592.958333333336</c:v>
                </c:pt>
                <c:pt idx="93">
                  <c:v>44592.96875</c:v>
                </c:pt>
                <c:pt idx="94">
                  <c:v>44592.979166666664</c:v>
                </c:pt>
                <c:pt idx="95">
                  <c:v>44592.989583333336</c:v>
                </c:pt>
                <c:pt idx="96">
                  <c:v>44593</c:v>
                </c:pt>
                <c:pt idx="97">
                  <c:v>44593.010416666664</c:v>
                </c:pt>
                <c:pt idx="98">
                  <c:v>44593.020833333336</c:v>
                </c:pt>
                <c:pt idx="99">
                  <c:v>44593.03125</c:v>
                </c:pt>
                <c:pt idx="100">
                  <c:v>44593.041666666664</c:v>
                </c:pt>
                <c:pt idx="101">
                  <c:v>44593.052083333336</c:v>
                </c:pt>
                <c:pt idx="102">
                  <c:v>44593.0625</c:v>
                </c:pt>
                <c:pt idx="103">
                  <c:v>44593.072916666664</c:v>
                </c:pt>
                <c:pt idx="104">
                  <c:v>44593.083333333336</c:v>
                </c:pt>
                <c:pt idx="105">
                  <c:v>44593.09375</c:v>
                </c:pt>
                <c:pt idx="106">
                  <c:v>44593.104166666664</c:v>
                </c:pt>
                <c:pt idx="107">
                  <c:v>44593.114583333336</c:v>
                </c:pt>
                <c:pt idx="108">
                  <c:v>44593.125</c:v>
                </c:pt>
                <c:pt idx="109">
                  <c:v>44593.135416666664</c:v>
                </c:pt>
                <c:pt idx="110">
                  <c:v>44593.145833333336</c:v>
                </c:pt>
                <c:pt idx="111">
                  <c:v>44593.15625</c:v>
                </c:pt>
                <c:pt idx="112">
                  <c:v>44593.166666666664</c:v>
                </c:pt>
                <c:pt idx="113">
                  <c:v>44593.177083333336</c:v>
                </c:pt>
                <c:pt idx="114">
                  <c:v>44593.1875</c:v>
                </c:pt>
                <c:pt idx="115">
                  <c:v>44593.197916666664</c:v>
                </c:pt>
                <c:pt idx="116">
                  <c:v>44593.208333333336</c:v>
                </c:pt>
                <c:pt idx="117">
                  <c:v>44593.21875</c:v>
                </c:pt>
                <c:pt idx="118">
                  <c:v>44593.229166666664</c:v>
                </c:pt>
                <c:pt idx="119">
                  <c:v>44593.239583333336</c:v>
                </c:pt>
                <c:pt idx="120">
                  <c:v>44593.25</c:v>
                </c:pt>
                <c:pt idx="121">
                  <c:v>44593.260416666664</c:v>
                </c:pt>
                <c:pt idx="122">
                  <c:v>44593.270833333336</c:v>
                </c:pt>
                <c:pt idx="123">
                  <c:v>44593.28125</c:v>
                </c:pt>
                <c:pt idx="124">
                  <c:v>44593.291666666664</c:v>
                </c:pt>
                <c:pt idx="125">
                  <c:v>44593.302083333336</c:v>
                </c:pt>
                <c:pt idx="126">
                  <c:v>44593.3125</c:v>
                </c:pt>
                <c:pt idx="127">
                  <c:v>44593.322916666664</c:v>
                </c:pt>
                <c:pt idx="128">
                  <c:v>44593.333333333336</c:v>
                </c:pt>
                <c:pt idx="129">
                  <c:v>44593.34375</c:v>
                </c:pt>
                <c:pt idx="130">
                  <c:v>44593.354166666664</c:v>
                </c:pt>
                <c:pt idx="131">
                  <c:v>44593.364583333336</c:v>
                </c:pt>
                <c:pt idx="132">
                  <c:v>44593.375</c:v>
                </c:pt>
                <c:pt idx="133">
                  <c:v>44593.385416666664</c:v>
                </c:pt>
                <c:pt idx="134">
                  <c:v>44593.395833333336</c:v>
                </c:pt>
                <c:pt idx="135">
                  <c:v>44593.40625</c:v>
                </c:pt>
                <c:pt idx="136">
                  <c:v>44593.416666666664</c:v>
                </c:pt>
                <c:pt idx="137">
                  <c:v>44593.427083333336</c:v>
                </c:pt>
                <c:pt idx="138">
                  <c:v>44593.4375</c:v>
                </c:pt>
                <c:pt idx="139">
                  <c:v>44593.447916666664</c:v>
                </c:pt>
                <c:pt idx="140">
                  <c:v>44593.458333333336</c:v>
                </c:pt>
                <c:pt idx="141">
                  <c:v>44593.46875</c:v>
                </c:pt>
                <c:pt idx="142">
                  <c:v>44593.479166666664</c:v>
                </c:pt>
                <c:pt idx="143">
                  <c:v>44593.489583333336</c:v>
                </c:pt>
                <c:pt idx="144">
                  <c:v>44593.5</c:v>
                </c:pt>
                <c:pt idx="145">
                  <c:v>44593.510416666664</c:v>
                </c:pt>
                <c:pt idx="146">
                  <c:v>44593.520833333336</c:v>
                </c:pt>
                <c:pt idx="147">
                  <c:v>44593.53125</c:v>
                </c:pt>
                <c:pt idx="148">
                  <c:v>44593.541666666664</c:v>
                </c:pt>
                <c:pt idx="149">
                  <c:v>44593.552083333336</c:v>
                </c:pt>
                <c:pt idx="150">
                  <c:v>44593.5625</c:v>
                </c:pt>
                <c:pt idx="151">
                  <c:v>44593.572916666664</c:v>
                </c:pt>
                <c:pt idx="152">
                  <c:v>44593.583333333336</c:v>
                </c:pt>
                <c:pt idx="153">
                  <c:v>44593.59375</c:v>
                </c:pt>
                <c:pt idx="154">
                  <c:v>44593.604166666664</c:v>
                </c:pt>
                <c:pt idx="155">
                  <c:v>44593.614583333336</c:v>
                </c:pt>
                <c:pt idx="156">
                  <c:v>44593.625</c:v>
                </c:pt>
                <c:pt idx="157">
                  <c:v>44593.635416666664</c:v>
                </c:pt>
                <c:pt idx="158">
                  <c:v>44593.645833333336</c:v>
                </c:pt>
                <c:pt idx="159">
                  <c:v>44593.65625</c:v>
                </c:pt>
                <c:pt idx="160">
                  <c:v>44593.666666666664</c:v>
                </c:pt>
                <c:pt idx="161">
                  <c:v>44593.677083333336</c:v>
                </c:pt>
                <c:pt idx="162">
                  <c:v>44593.6875</c:v>
                </c:pt>
                <c:pt idx="163">
                  <c:v>44593.697916666664</c:v>
                </c:pt>
                <c:pt idx="164">
                  <c:v>44593.708333333336</c:v>
                </c:pt>
                <c:pt idx="165">
                  <c:v>44593.71875</c:v>
                </c:pt>
                <c:pt idx="166">
                  <c:v>44593.729166666664</c:v>
                </c:pt>
                <c:pt idx="167">
                  <c:v>44593.739583333336</c:v>
                </c:pt>
                <c:pt idx="168">
                  <c:v>44593.75</c:v>
                </c:pt>
                <c:pt idx="169">
                  <c:v>44593.760416666664</c:v>
                </c:pt>
                <c:pt idx="170">
                  <c:v>44593.770833333336</c:v>
                </c:pt>
                <c:pt idx="171">
                  <c:v>44593.78125</c:v>
                </c:pt>
                <c:pt idx="172">
                  <c:v>44593.791666666664</c:v>
                </c:pt>
                <c:pt idx="173">
                  <c:v>44593.802083333336</c:v>
                </c:pt>
                <c:pt idx="174">
                  <c:v>44593.8125</c:v>
                </c:pt>
                <c:pt idx="175">
                  <c:v>44593.822916666664</c:v>
                </c:pt>
                <c:pt idx="176">
                  <c:v>44593.833333333336</c:v>
                </c:pt>
                <c:pt idx="177">
                  <c:v>44593.84375</c:v>
                </c:pt>
                <c:pt idx="178">
                  <c:v>44593.854166666664</c:v>
                </c:pt>
                <c:pt idx="179">
                  <c:v>44593.864583333336</c:v>
                </c:pt>
                <c:pt idx="180">
                  <c:v>44593.875</c:v>
                </c:pt>
                <c:pt idx="181">
                  <c:v>44593.885416666664</c:v>
                </c:pt>
                <c:pt idx="182">
                  <c:v>44593.895833333336</c:v>
                </c:pt>
                <c:pt idx="183">
                  <c:v>44593.90625</c:v>
                </c:pt>
                <c:pt idx="184">
                  <c:v>44593.916666666664</c:v>
                </c:pt>
                <c:pt idx="185">
                  <c:v>44593.927083333336</c:v>
                </c:pt>
                <c:pt idx="186">
                  <c:v>44593.9375</c:v>
                </c:pt>
                <c:pt idx="187">
                  <c:v>44593.947916666664</c:v>
                </c:pt>
                <c:pt idx="188">
                  <c:v>44593.958333333336</c:v>
                </c:pt>
                <c:pt idx="189">
                  <c:v>44593.96875</c:v>
                </c:pt>
                <c:pt idx="190">
                  <c:v>44593.979166666664</c:v>
                </c:pt>
                <c:pt idx="191">
                  <c:v>44593.989583333336</c:v>
                </c:pt>
                <c:pt idx="192">
                  <c:v>44594</c:v>
                </c:pt>
                <c:pt idx="193">
                  <c:v>44594.010416666664</c:v>
                </c:pt>
                <c:pt idx="194">
                  <c:v>44594.020833333336</c:v>
                </c:pt>
                <c:pt idx="195">
                  <c:v>44594.03125</c:v>
                </c:pt>
                <c:pt idx="196">
                  <c:v>44594.041666666664</c:v>
                </c:pt>
                <c:pt idx="197">
                  <c:v>44594.052083333336</c:v>
                </c:pt>
                <c:pt idx="198">
                  <c:v>44594.0625</c:v>
                </c:pt>
                <c:pt idx="199">
                  <c:v>44594.072916666664</c:v>
                </c:pt>
                <c:pt idx="200">
                  <c:v>44594.083333333336</c:v>
                </c:pt>
                <c:pt idx="201">
                  <c:v>44594.09375</c:v>
                </c:pt>
                <c:pt idx="202">
                  <c:v>44594.104166666664</c:v>
                </c:pt>
                <c:pt idx="203">
                  <c:v>44594.114583333336</c:v>
                </c:pt>
                <c:pt idx="204">
                  <c:v>44594.125</c:v>
                </c:pt>
                <c:pt idx="205">
                  <c:v>44594.135416666664</c:v>
                </c:pt>
                <c:pt idx="206">
                  <c:v>44594.145833333336</c:v>
                </c:pt>
                <c:pt idx="207">
                  <c:v>44594.15625</c:v>
                </c:pt>
                <c:pt idx="208">
                  <c:v>44594.166666666664</c:v>
                </c:pt>
                <c:pt idx="209">
                  <c:v>44594.177083333336</c:v>
                </c:pt>
                <c:pt idx="210">
                  <c:v>44594.1875</c:v>
                </c:pt>
                <c:pt idx="211">
                  <c:v>44594.197916666664</c:v>
                </c:pt>
                <c:pt idx="212">
                  <c:v>44594.208333333336</c:v>
                </c:pt>
                <c:pt idx="213">
                  <c:v>44594.21875</c:v>
                </c:pt>
                <c:pt idx="214">
                  <c:v>44594.229166666664</c:v>
                </c:pt>
                <c:pt idx="215">
                  <c:v>44594.239583333336</c:v>
                </c:pt>
                <c:pt idx="216">
                  <c:v>44594.25</c:v>
                </c:pt>
                <c:pt idx="217">
                  <c:v>44594.260416666664</c:v>
                </c:pt>
                <c:pt idx="218">
                  <c:v>44594.270833333336</c:v>
                </c:pt>
                <c:pt idx="219">
                  <c:v>44594.28125</c:v>
                </c:pt>
                <c:pt idx="220">
                  <c:v>44594.291666666664</c:v>
                </c:pt>
                <c:pt idx="221">
                  <c:v>44594.302083333336</c:v>
                </c:pt>
                <c:pt idx="222">
                  <c:v>44594.3125</c:v>
                </c:pt>
                <c:pt idx="223">
                  <c:v>44594.322916666664</c:v>
                </c:pt>
                <c:pt idx="224">
                  <c:v>44594.333333333336</c:v>
                </c:pt>
                <c:pt idx="225">
                  <c:v>44594.34375</c:v>
                </c:pt>
                <c:pt idx="226">
                  <c:v>44594.354166666664</c:v>
                </c:pt>
                <c:pt idx="227">
                  <c:v>44594.364583333336</c:v>
                </c:pt>
                <c:pt idx="228">
                  <c:v>44594.375</c:v>
                </c:pt>
                <c:pt idx="229">
                  <c:v>44594.385416666664</c:v>
                </c:pt>
                <c:pt idx="230">
                  <c:v>44594.395833333336</c:v>
                </c:pt>
                <c:pt idx="231">
                  <c:v>44594.40625</c:v>
                </c:pt>
                <c:pt idx="232">
                  <c:v>44594.416666666664</c:v>
                </c:pt>
                <c:pt idx="233">
                  <c:v>44594.427083333336</c:v>
                </c:pt>
                <c:pt idx="234">
                  <c:v>44594.4375</c:v>
                </c:pt>
                <c:pt idx="235">
                  <c:v>44594.447916666664</c:v>
                </c:pt>
                <c:pt idx="236">
                  <c:v>44594.458333333336</c:v>
                </c:pt>
                <c:pt idx="237">
                  <c:v>44594.46875</c:v>
                </c:pt>
                <c:pt idx="238">
                  <c:v>44594.479166666664</c:v>
                </c:pt>
                <c:pt idx="239">
                  <c:v>44594.489583333336</c:v>
                </c:pt>
                <c:pt idx="240">
                  <c:v>44594.5</c:v>
                </c:pt>
                <c:pt idx="241">
                  <c:v>44594.510416666664</c:v>
                </c:pt>
                <c:pt idx="242">
                  <c:v>44594.520833333336</c:v>
                </c:pt>
                <c:pt idx="243">
                  <c:v>44594.53125</c:v>
                </c:pt>
                <c:pt idx="244">
                  <c:v>44594.541666666664</c:v>
                </c:pt>
                <c:pt idx="245">
                  <c:v>44594.552083333336</c:v>
                </c:pt>
                <c:pt idx="246">
                  <c:v>44594.5625</c:v>
                </c:pt>
                <c:pt idx="247">
                  <c:v>44594.572916666664</c:v>
                </c:pt>
                <c:pt idx="248">
                  <c:v>44594.583333333336</c:v>
                </c:pt>
                <c:pt idx="249">
                  <c:v>44594.59375</c:v>
                </c:pt>
                <c:pt idx="250">
                  <c:v>44594.604166666664</c:v>
                </c:pt>
                <c:pt idx="251">
                  <c:v>44594.614583333336</c:v>
                </c:pt>
                <c:pt idx="252">
                  <c:v>44594.625</c:v>
                </c:pt>
                <c:pt idx="253">
                  <c:v>44594.635416666664</c:v>
                </c:pt>
                <c:pt idx="254">
                  <c:v>44594.645833333336</c:v>
                </c:pt>
                <c:pt idx="255">
                  <c:v>44594.65625</c:v>
                </c:pt>
                <c:pt idx="256">
                  <c:v>44594.666666666664</c:v>
                </c:pt>
                <c:pt idx="257">
                  <c:v>44594.677083333336</c:v>
                </c:pt>
                <c:pt idx="258">
                  <c:v>44594.6875</c:v>
                </c:pt>
                <c:pt idx="259">
                  <c:v>44594.697916666664</c:v>
                </c:pt>
                <c:pt idx="260">
                  <c:v>44594.708333333336</c:v>
                </c:pt>
                <c:pt idx="261">
                  <c:v>44594.71875</c:v>
                </c:pt>
                <c:pt idx="262">
                  <c:v>44594.729166666664</c:v>
                </c:pt>
                <c:pt idx="263">
                  <c:v>44594.739583333336</c:v>
                </c:pt>
                <c:pt idx="264">
                  <c:v>44594.75</c:v>
                </c:pt>
                <c:pt idx="265">
                  <c:v>44594.760416666664</c:v>
                </c:pt>
                <c:pt idx="266">
                  <c:v>44594.770833333336</c:v>
                </c:pt>
                <c:pt idx="267">
                  <c:v>44594.78125</c:v>
                </c:pt>
                <c:pt idx="268">
                  <c:v>44594.791666666664</c:v>
                </c:pt>
                <c:pt idx="269">
                  <c:v>44594.802083333336</c:v>
                </c:pt>
                <c:pt idx="270">
                  <c:v>44594.8125</c:v>
                </c:pt>
                <c:pt idx="271">
                  <c:v>44594.822916666664</c:v>
                </c:pt>
                <c:pt idx="272">
                  <c:v>44594.833333333336</c:v>
                </c:pt>
                <c:pt idx="273">
                  <c:v>44594.84375</c:v>
                </c:pt>
                <c:pt idx="274">
                  <c:v>44594.854166666664</c:v>
                </c:pt>
                <c:pt idx="275">
                  <c:v>44594.864583333336</c:v>
                </c:pt>
                <c:pt idx="276">
                  <c:v>44594.875</c:v>
                </c:pt>
                <c:pt idx="277">
                  <c:v>44594.885416666664</c:v>
                </c:pt>
                <c:pt idx="278">
                  <c:v>44594.895833333336</c:v>
                </c:pt>
                <c:pt idx="279">
                  <c:v>44594.90625</c:v>
                </c:pt>
                <c:pt idx="280">
                  <c:v>44594.916666666664</c:v>
                </c:pt>
                <c:pt idx="281">
                  <c:v>44594.927083333336</c:v>
                </c:pt>
                <c:pt idx="282">
                  <c:v>44594.9375</c:v>
                </c:pt>
                <c:pt idx="283">
                  <c:v>44594.947916666664</c:v>
                </c:pt>
                <c:pt idx="284">
                  <c:v>44594.958333333336</c:v>
                </c:pt>
                <c:pt idx="285">
                  <c:v>44594.96875</c:v>
                </c:pt>
                <c:pt idx="286">
                  <c:v>44594.979166666664</c:v>
                </c:pt>
                <c:pt idx="287">
                  <c:v>44594.989583333336</c:v>
                </c:pt>
                <c:pt idx="288">
                  <c:v>44595</c:v>
                </c:pt>
                <c:pt idx="289">
                  <c:v>44595.010416666664</c:v>
                </c:pt>
                <c:pt idx="290">
                  <c:v>44595.020833333336</c:v>
                </c:pt>
                <c:pt idx="291">
                  <c:v>44595.03125</c:v>
                </c:pt>
                <c:pt idx="292">
                  <c:v>44595.041666666664</c:v>
                </c:pt>
                <c:pt idx="293">
                  <c:v>44595.052083333336</c:v>
                </c:pt>
                <c:pt idx="294">
                  <c:v>44595.0625</c:v>
                </c:pt>
                <c:pt idx="295">
                  <c:v>44595.072916666664</c:v>
                </c:pt>
                <c:pt idx="296">
                  <c:v>44595.083333333336</c:v>
                </c:pt>
                <c:pt idx="297">
                  <c:v>44595.09375</c:v>
                </c:pt>
                <c:pt idx="298">
                  <c:v>44595.104166666664</c:v>
                </c:pt>
                <c:pt idx="299">
                  <c:v>44595.114583333336</c:v>
                </c:pt>
                <c:pt idx="300">
                  <c:v>44595.125</c:v>
                </c:pt>
                <c:pt idx="301">
                  <c:v>44595.135416666664</c:v>
                </c:pt>
                <c:pt idx="302">
                  <c:v>44595.145833333336</c:v>
                </c:pt>
                <c:pt idx="303">
                  <c:v>44595.15625</c:v>
                </c:pt>
                <c:pt idx="304">
                  <c:v>44595.166666666664</c:v>
                </c:pt>
                <c:pt idx="305">
                  <c:v>44595.177083333336</c:v>
                </c:pt>
                <c:pt idx="306">
                  <c:v>44595.1875</c:v>
                </c:pt>
                <c:pt idx="307">
                  <c:v>44595.197916666664</c:v>
                </c:pt>
                <c:pt idx="308">
                  <c:v>44595.208333333336</c:v>
                </c:pt>
                <c:pt idx="309">
                  <c:v>44595.21875</c:v>
                </c:pt>
                <c:pt idx="310">
                  <c:v>44595.229166666664</c:v>
                </c:pt>
                <c:pt idx="311">
                  <c:v>44595.239583333336</c:v>
                </c:pt>
                <c:pt idx="312">
                  <c:v>44595.25</c:v>
                </c:pt>
                <c:pt idx="313">
                  <c:v>44595.260416666664</c:v>
                </c:pt>
                <c:pt idx="314">
                  <c:v>44595.270833333336</c:v>
                </c:pt>
                <c:pt idx="315">
                  <c:v>44595.28125</c:v>
                </c:pt>
                <c:pt idx="316">
                  <c:v>44595.291666666664</c:v>
                </c:pt>
                <c:pt idx="317">
                  <c:v>44595.302083333336</c:v>
                </c:pt>
                <c:pt idx="318">
                  <c:v>44595.3125</c:v>
                </c:pt>
                <c:pt idx="319">
                  <c:v>44595.322916666664</c:v>
                </c:pt>
                <c:pt idx="320">
                  <c:v>44595.333333333336</c:v>
                </c:pt>
                <c:pt idx="321">
                  <c:v>44595.34375</c:v>
                </c:pt>
                <c:pt idx="322">
                  <c:v>44595.354166666664</c:v>
                </c:pt>
                <c:pt idx="323">
                  <c:v>44595.364583333336</c:v>
                </c:pt>
                <c:pt idx="324">
                  <c:v>44595.375</c:v>
                </c:pt>
                <c:pt idx="325">
                  <c:v>44595.385416666664</c:v>
                </c:pt>
                <c:pt idx="326">
                  <c:v>44595.395833333336</c:v>
                </c:pt>
                <c:pt idx="327">
                  <c:v>44595.40625</c:v>
                </c:pt>
                <c:pt idx="328">
                  <c:v>44595.416666666664</c:v>
                </c:pt>
                <c:pt idx="329">
                  <c:v>44595.427083333336</c:v>
                </c:pt>
                <c:pt idx="330">
                  <c:v>44595.4375</c:v>
                </c:pt>
                <c:pt idx="331">
                  <c:v>44595.447916666664</c:v>
                </c:pt>
                <c:pt idx="332">
                  <c:v>44595.458333333336</c:v>
                </c:pt>
                <c:pt idx="333">
                  <c:v>44595.46875</c:v>
                </c:pt>
                <c:pt idx="334">
                  <c:v>44595.479166666664</c:v>
                </c:pt>
                <c:pt idx="335">
                  <c:v>44595.489583333336</c:v>
                </c:pt>
                <c:pt idx="336">
                  <c:v>44595.5</c:v>
                </c:pt>
                <c:pt idx="337">
                  <c:v>44595.510416666664</c:v>
                </c:pt>
                <c:pt idx="338">
                  <c:v>44595.520833333336</c:v>
                </c:pt>
                <c:pt idx="339">
                  <c:v>44595.53125</c:v>
                </c:pt>
                <c:pt idx="340">
                  <c:v>44595.541666666664</c:v>
                </c:pt>
                <c:pt idx="341">
                  <c:v>44595.552083333336</c:v>
                </c:pt>
                <c:pt idx="342">
                  <c:v>44595.5625</c:v>
                </c:pt>
                <c:pt idx="343">
                  <c:v>44595.572916666664</c:v>
                </c:pt>
                <c:pt idx="344">
                  <c:v>44595.583333333336</c:v>
                </c:pt>
                <c:pt idx="345">
                  <c:v>44595.59375</c:v>
                </c:pt>
                <c:pt idx="346">
                  <c:v>44595.604166666664</c:v>
                </c:pt>
                <c:pt idx="347">
                  <c:v>44595.614583333336</c:v>
                </c:pt>
                <c:pt idx="348">
                  <c:v>44595.625</c:v>
                </c:pt>
                <c:pt idx="349">
                  <c:v>44595.635416666664</c:v>
                </c:pt>
                <c:pt idx="350">
                  <c:v>44595.645833333336</c:v>
                </c:pt>
                <c:pt idx="351">
                  <c:v>44595.65625</c:v>
                </c:pt>
                <c:pt idx="352">
                  <c:v>44595.666666666664</c:v>
                </c:pt>
                <c:pt idx="353">
                  <c:v>44595.677083333336</c:v>
                </c:pt>
                <c:pt idx="354">
                  <c:v>44595.6875</c:v>
                </c:pt>
                <c:pt idx="355">
                  <c:v>44595.697916666664</c:v>
                </c:pt>
                <c:pt idx="356">
                  <c:v>44595.708333333336</c:v>
                </c:pt>
                <c:pt idx="357">
                  <c:v>44595.71875</c:v>
                </c:pt>
                <c:pt idx="358">
                  <c:v>44595.729166666664</c:v>
                </c:pt>
                <c:pt idx="359">
                  <c:v>44595.739583333336</c:v>
                </c:pt>
                <c:pt idx="360">
                  <c:v>44595.75</c:v>
                </c:pt>
                <c:pt idx="361">
                  <c:v>44595.760416666664</c:v>
                </c:pt>
                <c:pt idx="362">
                  <c:v>44595.770833333336</c:v>
                </c:pt>
                <c:pt idx="363">
                  <c:v>44595.78125</c:v>
                </c:pt>
                <c:pt idx="364">
                  <c:v>44595.791666666664</c:v>
                </c:pt>
                <c:pt idx="365">
                  <c:v>44595.802083333336</c:v>
                </c:pt>
                <c:pt idx="366">
                  <c:v>44595.8125</c:v>
                </c:pt>
                <c:pt idx="367">
                  <c:v>44595.822916666664</c:v>
                </c:pt>
                <c:pt idx="368">
                  <c:v>44595.833333333336</c:v>
                </c:pt>
                <c:pt idx="369">
                  <c:v>44595.84375</c:v>
                </c:pt>
                <c:pt idx="370">
                  <c:v>44595.854166666664</c:v>
                </c:pt>
                <c:pt idx="371">
                  <c:v>44595.864583333336</c:v>
                </c:pt>
                <c:pt idx="372">
                  <c:v>44595.875</c:v>
                </c:pt>
                <c:pt idx="373">
                  <c:v>44595.885416666664</c:v>
                </c:pt>
                <c:pt idx="374">
                  <c:v>44595.895833333336</c:v>
                </c:pt>
                <c:pt idx="375">
                  <c:v>44595.90625</c:v>
                </c:pt>
                <c:pt idx="376">
                  <c:v>44595.916666666664</c:v>
                </c:pt>
                <c:pt idx="377">
                  <c:v>44595.927083333336</c:v>
                </c:pt>
                <c:pt idx="378">
                  <c:v>44595.9375</c:v>
                </c:pt>
                <c:pt idx="379">
                  <c:v>44595.947916666664</c:v>
                </c:pt>
                <c:pt idx="380">
                  <c:v>44595.958333333336</c:v>
                </c:pt>
                <c:pt idx="381">
                  <c:v>44595.96875</c:v>
                </c:pt>
                <c:pt idx="382">
                  <c:v>44595.979166666664</c:v>
                </c:pt>
                <c:pt idx="383">
                  <c:v>44595.989583333336</c:v>
                </c:pt>
                <c:pt idx="384">
                  <c:v>44596</c:v>
                </c:pt>
                <c:pt idx="385">
                  <c:v>44596.010416666664</c:v>
                </c:pt>
                <c:pt idx="386">
                  <c:v>44596.020833333336</c:v>
                </c:pt>
                <c:pt idx="387">
                  <c:v>44596.03125</c:v>
                </c:pt>
                <c:pt idx="388">
                  <c:v>44596.041666666664</c:v>
                </c:pt>
                <c:pt idx="389">
                  <c:v>44596.052083333336</c:v>
                </c:pt>
                <c:pt idx="390">
                  <c:v>44596.0625</c:v>
                </c:pt>
                <c:pt idx="391">
                  <c:v>44596.072916666664</c:v>
                </c:pt>
                <c:pt idx="392">
                  <c:v>44596.083333333336</c:v>
                </c:pt>
                <c:pt idx="393">
                  <c:v>44596.09375</c:v>
                </c:pt>
                <c:pt idx="394">
                  <c:v>44596.104166666664</c:v>
                </c:pt>
                <c:pt idx="395">
                  <c:v>44596.114583333336</c:v>
                </c:pt>
                <c:pt idx="396">
                  <c:v>44596.125</c:v>
                </c:pt>
                <c:pt idx="397">
                  <c:v>44596.135416666664</c:v>
                </c:pt>
                <c:pt idx="398">
                  <c:v>44596.145833333336</c:v>
                </c:pt>
                <c:pt idx="399">
                  <c:v>44596.15625</c:v>
                </c:pt>
                <c:pt idx="400">
                  <c:v>44596.166666666664</c:v>
                </c:pt>
                <c:pt idx="401">
                  <c:v>44596.177083333336</c:v>
                </c:pt>
                <c:pt idx="402">
                  <c:v>44596.1875</c:v>
                </c:pt>
                <c:pt idx="403">
                  <c:v>44596.197916666664</c:v>
                </c:pt>
                <c:pt idx="404">
                  <c:v>44596.208333333336</c:v>
                </c:pt>
                <c:pt idx="405">
                  <c:v>44596.21875</c:v>
                </c:pt>
                <c:pt idx="406">
                  <c:v>44596.229166666664</c:v>
                </c:pt>
                <c:pt idx="407">
                  <c:v>44596.239583333336</c:v>
                </c:pt>
                <c:pt idx="408">
                  <c:v>44596.25</c:v>
                </c:pt>
                <c:pt idx="409">
                  <c:v>44596.260416666664</c:v>
                </c:pt>
                <c:pt idx="410">
                  <c:v>44596.270833333336</c:v>
                </c:pt>
                <c:pt idx="411">
                  <c:v>44596.28125</c:v>
                </c:pt>
                <c:pt idx="412">
                  <c:v>44596.291666666664</c:v>
                </c:pt>
                <c:pt idx="413">
                  <c:v>44596.302083333336</c:v>
                </c:pt>
                <c:pt idx="414">
                  <c:v>44596.3125</c:v>
                </c:pt>
                <c:pt idx="415">
                  <c:v>44596.322916666664</c:v>
                </c:pt>
                <c:pt idx="416">
                  <c:v>44596.333333333336</c:v>
                </c:pt>
                <c:pt idx="417">
                  <c:v>44596.34375</c:v>
                </c:pt>
                <c:pt idx="418">
                  <c:v>44596.354166666664</c:v>
                </c:pt>
                <c:pt idx="419">
                  <c:v>44596.364583333336</c:v>
                </c:pt>
                <c:pt idx="420">
                  <c:v>44596.375</c:v>
                </c:pt>
                <c:pt idx="421">
                  <c:v>44596.385416666664</c:v>
                </c:pt>
                <c:pt idx="422">
                  <c:v>44596.395833333336</c:v>
                </c:pt>
                <c:pt idx="423">
                  <c:v>44596.40625</c:v>
                </c:pt>
                <c:pt idx="424">
                  <c:v>44596.416666666664</c:v>
                </c:pt>
                <c:pt idx="425">
                  <c:v>44596.427083333336</c:v>
                </c:pt>
                <c:pt idx="426">
                  <c:v>44596.4375</c:v>
                </c:pt>
                <c:pt idx="427">
                  <c:v>44596.447916666664</c:v>
                </c:pt>
                <c:pt idx="428">
                  <c:v>44596.458333333336</c:v>
                </c:pt>
                <c:pt idx="429">
                  <c:v>44596.46875</c:v>
                </c:pt>
                <c:pt idx="430">
                  <c:v>44596.479166666664</c:v>
                </c:pt>
                <c:pt idx="431">
                  <c:v>44596.489583333336</c:v>
                </c:pt>
                <c:pt idx="432">
                  <c:v>44596.5</c:v>
                </c:pt>
                <c:pt idx="433">
                  <c:v>44596.510416666664</c:v>
                </c:pt>
                <c:pt idx="434">
                  <c:v>44596.520833333336</c:v>
                </c:pt>
                <c:pt idx="435">
                  <c:v>44596.53125</c:v>
                </c:pt>
                <c:pt idx="436">
                  <c:v>44596.541666666664</c:v>
                </c:pt>
                <c:pt idx="437">
                  <c:v>44596.552083333336</c:v>
                </c:pt>
                <c:pt idx="438">
                  <c:v>44596.5625</c:v>
                </c:pt>
                <c:pt idx="439">
                  <c:v>44596.572916666664</c:v>
                </c:pt>
                <c:pt idx="440">
                  <c:v>44596.583333333336</c:v>
                </c:pt>
                <c:pt idx="441">
                  <c:v>44596.59375</c:v>
                </c:pt>
                <c:pt idx="442">
                  <c:v>44596.604166666664</c:v>
                </c:pt>
                <c:pt idx="443">
                  <c:v>44596.614583333336</c:v>
                </c:pt>
                <c:pt idx="444">
                  <c:v>44596.625</c:v>
                </c:pt>
                <c:pt idx="445">
                  <c:v>44596.635416666664</c:v>
                </c:pt>
                <c:pt idx="446">
                  <c:v>44596.645833333336</c:v>
                </c:pt>
                <c:pt idx="447">
                  <c:v>44596.65625</c:v>
                </c:pt>
                <c:pt idx="448">
                  <c:v>44596.666666666664</c:v>
                </c:pt>
                <c:pt idx="449">
                  <c:v>44596.677083333336</c:v>
                </c:pt>
                <c:pt idx="450">
                  <c:v>44596.6875</c:v>
                </c:pt>
                <c:pt idx="451">
                  <c:v>44596.697916666664</c:v>
                </c:pt>
                <c:pt idx="452">
                  <c:v>44596.708333333336</c:v>
                </c:pt>
                <c:pt idx="453">
                  <c:v>44596.71875</c:v>
                </c:pt>
                <c:pt idx="454">
                  <c:v>44596.729166666664</c:v>
                </c:pt>
                <c:pt idx="455">
                  <c:v>44596.739583333336</c:v>
                </c:pt>
                <c:pt idx="456">
                  <c:v>44596.75</c:v>
                </c:pt>
                <c:pt idx="457">
                  <c:v>44596.760416666664</c:v>
                </c:pt>
                <c:pt idx="458">
                  <c:v>44596.770833333336</c:v>
                </c:pt>
                <c:pt idx="459">
                  <c:v>44596.78125</c:v>
                </c:pt>
                <c:pt idx="460">
                  <c:v>44596.791666666664</c:v>
                </c:pt>
                <c:pt idx="461">
                  <c:v>44596.802083333336</c:v>
                </c:pt>
                <c:pt idx="462">
                  <c:v>44596.8125</c:v>
                </c:pt>
                <c:pt idx="463">
                  <c:v>44596.822916666664</c:v>
                </c:pt>
                <c:pt idx="464">
                  <c:v>44596.833333333336</c:v>
                </c:pt>
                <c:pt idx="465">
                  <c:v>44596.84375</c:v>
                </c:pt>
                <c:pt idx="466">
                  <c:v>44596.854166666664</c:v>
                </c:pt>
                <c:pt idx="467">
                  <c:v>44596.864583333336</c:v>
                </c:pt>
                <c:pt idx="468">
                  <c:v>44596.875</c:v>
                </c:pt>
                <c:pt idx="469">
                  <c:v>44596.885416666664</c:v>
                </c:pt>
                <c:pt idx="470">
                  <c:v>44596.895833333336</c:v>
                </c:pt>
                <c:pt idx="471">
                  <c:v>44596.90625</c:v>
                </c:pt>
                <c:pt idx="472">
                  <c:v>44596.916666666664</c:v>
                </c:pt>
                <c:pt idx="473">
                  <c:v>44596.927083333336</c:v>
                </c:pt>
                <c:pt idx="474">
                  <c:v>44596.9375</c:v>
                </c:pt>
                <c:pt idx="475">
                  <c:v>44596.947916666664</c:v>
                </c:pt>
                <c:pt idx="476">
                  <c:v>44596.958333333336</c:v>
                </c:pt>
                <c:pt idx="477">
                  <c:v>44596.96875</c:v>
                </c:pt>
                <c:pt idx="478">
                  <c:v>44596.979166666664</c:v>
                </c:pt>
                <c:pt idx="479">
                  <c:v>44596.989583333336</c:v>
                </c:pt>
                <c:pt idx="480">
                  <c:v>44597</c:v>
                </c:pt>
                <c:pt idx="481">
                  <c:v>44597.010416666664</c:v>
                </c:pt>
                <c:pt idx="482">
                  <c:v>44597.020833333336</c:v>
                </c:pt>
                <c:pt idx="483">
                  <c:v>44597.03125</c:v>
                </c:pt>
                <c:pt idx="484">
                  <c:v>44597.041666666664</c:v>
                </c:pt>
                <c:pt idx="485">
                  <c:v>44597.052083333336</c:v>
                </c:pt>
                <c:pt idx="486">
                  <c:v>44597.0625</c:v>
                </c:pt>
                <c:pt idx="487">
                  <c:v>44597.072916666664</c:v>
                </c:pt>
                <c:pt idx="488">
                  <c:v>44597.083333333336</c:v>
                </c:pt>
                <c:pt idx="489">
                  <c:v>44597.09375</c:v>
                </c:pt>
                <c:pt idx="490">
                  <c:v>44597.104166666664</c:v>
                </c:pt>
                <c:pt idx="491">
                  <c:v>44597.114583333336</c:v>
                </c:pt>
                <c:pt idx="492">
                  <c:v>44597.125</c:v>
                </c:pt>
                <c:pt idx="493">
                  <c:v>44597.135416666664</c:v>
                </c:pt>
                <c:pt idx="494">
                  <c:v>44597.145833333336</c:v>
                </c:pt>
                <c:pt idx="495">
                  <c:v>44597.15625</c:v>
                </c:pt>
                <c:pt idx="496">
                  <c:v>44597.166666666664</c:v>
                </c:pt>
                <c:pt idx="497">
                  <c:v>44597.177083333336</c:v>
                </c:pt>
                <c:pt idx="498">
                  <c:v>44597.1875</c:v>
                </c:pt>
                <c:pt idx="499">
                  <c:v>44597.197916666664</c:v>
                </c:pt>
                <c:pt idx="500">
                  <c:v>44597.208333333336</c:v>
                </c:pt>
                <c:pt idx="501">
                  <c:v>44597.21875</c:v>
                </c:pt>
                <c:pt idx="502">
                  <c:v>44597.229166666664</c:v>
                </c:pt>
                <c:pt idx="503">
                  <c:v>44597.239583333336</c:v>
                </c:pt>
                <c:pt idx="504">
                  <c:v>44597.25</c:v>
                </c:pt>
                <c:pt idx="505">
                  <c:v>44597.260416666664</c:v>
                </c:pt>
                <c:pt idx="506">
                  <c:v>44597.270833333336</c:v>
                </c:pt>
                <c:pt idx="507">
                  <c:v>44597.28125</c:v>
                </c:pt>
                <c:pt idx="508">
                  <c:v>44597.291666666664</c:v>
                </c:pt>
                <c:pt idx="509">
                  <c:v>44597.302083333336</c:v>
                </c:pt>
                <c:pt idx="510">
                  <c:v>44597.3125</c:v>
                </c:pt>
                <c:pt idx="511">
                  <c:v>44597.322916666664</c:v>
                </c:pt>
                <c:pt idx="512">
                  <c:v>44597.333333333336</c:v>
                </c:pt>
                <c:pt idx="513">
                  <c:v>44597.34375</c:v>
                </c:pt>
                <c:pt idx="514">
                  <c:v>44597.354166666664</c:v>
                </c:pt>
                <c:pt idx="515">
                  <c:v>44597.364583333336</c:v>
                </c:pt>
                <c:pt idx="516">
                  <c:v>44597.375</c:v>
                </c:pt>
                <c:pt idx="517">
                  <c:v>44597.385416666664</c:v>
                </c:pt>
                <c:pt idx="518">
                  <c:v>44597.395833333336</c:v>
                </c:pt>
                <c:pt idx="519">
                  <c:v>44597.40625</c:v>
                </c:pt>
                <c:pt idx="520">
                  <c:v>44597.416666666664</c:v>
                </c:pt>
                <c:pt idx="521">
                  <c:v>44597.427083333336</c:v>
                </c:pt>
                <c:pt idx="522">
                  <c:v>44597.4375</c:v>
                </c:pt>
                <c:pt idx="523">
                  <c:v>44597.447916666664</c:v>
                </c:pt>
                <c:pt idx="524">
                  <c:v>44597.458333333336</c:v>
                </c:pt>
                <c:pt idx="525">
                  <c:v>44597.46875</c:v>
                </c:pt>
                <c:pt idx="526">
                  <c:v>44597.479166666664</c:v>
                </c:pt>
                <c:pt idx="527">
                  <c:v>44597.489583333336</c:v>
                </c:pt>
                <c:pt idx="528">
                  <c:v>44597.5</c:v>
                </c:pt>
                <c:pt idx="529">
                  <c:v>44597.510416666664</c:v>
                </c:pt>
                <c:pt idx="530">
                  <c:v>44597.520833333336</c:v>
                </c:pt>
                <c:pt idx="531">
                  <c:v>44597.53125</c:v>
                </c:pt>
                <c:pt idx="532">
                  <c:v>44597.541666666664</c:v>
                </c:pt>
                <c:pt idx="533">
                  <c:v>44597.552083333336</c:v>
                </c:pt>
                <c:pt idx="534">
                  <c:v>44597.5625</c:v>
                </c:pt>
                <c:pt idx="535">
                  <c:v>44597.572916666664</c:v>
                </c:pt>
                <c:pt idx="536">
                  <c:v>44597.583333333336</c:v>
                </c:pt>
                <c:pt idx="537">
                  <c:v>44597.59375</c:v>
                </c:pt>
                <c:pt idx="538">
                  <c:v>44597.604166666664</c:v>
                </c:pt>
                <c:pt idx="539">
                  <c:v>44597.614583333336</c:v>
                </c:pt>
                <c:pt idx="540">
                  <c:v>44597.625</c:v>
                </c:pt>
                <c:pt idx="541">
                  <c:v>44597.635416666664</c:v>
                </c:pt>
                <c:pt idx="542">
                  <c:v>44597.645833333336</c:v>
                </c:pt>
                <c:pt idx="543">
                  <c:v>44597.65625</c:v>
                </c:pt>
                <c:pt idx="544">
                  <c:v>44597.666666666664</c:v>
                </c:pt>
                <c:pt idx="545">
                  <c:v>44597.677083333336</c:v>
                </c:pt>
                <c:pt idx="546">
                  <c:v>44597.6875</c:v>
                </c:pt>
                <c:pt idx="547">
                  <c:v>44597.697916666664</c:v>
                </c:pt>
                <c:pt idx="548">
                  <c:v>44597.708333333336</c:v>
                </c:pt>
                <c:pt idx="549">
                  <c:v>44597.71875</c:v>
                </c:pt>
                <c:pt idx="550">
                  <c:v>44597.729166666664</c:v>
                </c:pt>
                <c:pt idx="551">
                  <c:v>44597.739583333336</c:v>
                </c:pt>
                <c:pt idx="552">
                  <c:v>44597.75</c:v>
                </c:pt>
                <c:pt idx="553">
                  <c:v>44597.760416666664</c:v>
                </c:pt>
                <c:pt idx="554">
                  <c:v>44597.770833333336</c:v>
                </c:pt>
                <c:pt idx="555">
                  <c:v>44597.78125</c:v>
                </c:pt>
                <c:pt idx="556">
                  <c:v>44597.791666666664</c:v>
                </c:pt>
                <c:pt idx="557">
                  <c:v>44597.802083333336</c:v>
                </c:pt>
                <c:pt idx="558">
                  <c:v>44597.8125</c:v>
                </c:pt>
                <c:pt idx="559">
                  <c:v>44597.822916666664</c:v>
                </c:pt>
                <c:pt idx="560">
                  <c:v>44597.833333333336</c:v>
                </c:pt>
                <c:pt idx="561">
                  <c:v>44597.84375</c:v>
                </c:pt>
                <c:pt idx="562">
                  <c:v>44597.854166666664</c:v>
                </c:pt>
                <c:pt idx="563">
                  <c:v>44597.864583333336</c:v>
                </c:pt>
                <c:pt idx="564">
                  <c:v>44597.875</c:v>
                </c:pt>
                <c:pt idx="565">
                  <c:v>44597.885416666664</c:v>
                </c:pt>
                <c:pt idx="566">
                  <c:v>44597.895833333336</c:v>
                </c:pt>
                <c:pt idx="567">
                  <c:v>44597.90625</c:v>
                </c:pt>
                <c:pt idx="568">
                  <c:v>44597.916666666664</c:v>
                </c:pt>
                <c:pt idx="569">
                  <c:v>44597.927083333336</c:v>
                </c:pt>
                <c:pt idx="570">
                  <c:v>44597.9375</c:v>
                </c:pt>
                <c:pt idx="571">
                  <c:v>44597.947916666664</c:v>
                </c:pt>
                <c:pt idx="572">
                  <c:v>44597.958333333336</c:v>
                </c:pt>
                <c:pt idx="573">
                  <c:v>44597.96875</c:v>
                </c:pt>
                <c:pt idx="574">
                  <c:v>44597.979166666664</c:v>
                </c:pt>
                <c:pt idx="575">
                  <c:v>44597.989583333336</c:v>
                </c:pt>
                <c:pt idx="576">
                  <c:v>44598</c:v>
                </c:pt>
                <c:pt idx="577">
                  <c:v>44598.010416666664</c:v>
                </c:pt>
                <c:pt idx="578">
                  <c:v>44598.020833333336</c:v>
                </c:pt>
                <c:pt idx="579">
                  <c:v>44598.03125</c:v>
                </c:pt>
                <c:pt idx="580">
                  <c:v>44598.041666666664</c:v>
                </c:pt>
                <c:pt idx="581">
                  <c:v>44598.052083333336</c:v>
                </c:pt>
                <c:pt idx="582">
                  <c:v>44598.0625</c:v>
                </c:pt>
                <c:pt idx="583">
                  <c:v>44598.072916666664</c:v>
                </c:pt>
                <c:pt idx="584">
                  <c:v>44598.083333333336</c:v>
                </c:pt>
                <c:pt idx="585">
                  <c:v>44598.09375</c:v>
                </c:pt>
                <c:pt idx="586">
                  <c:v>44598.104166666664</c:v>
                </c:pt>
                <c:pt idx="587">
                  <c:v>44598.114583333336</c:v>
                </c:pt>
                <c:pt idx="588">
                  <c:v>44598.125</c:v>
                </c:pt>
                <c:pt idx="589">
                  <c:v>44598.135416666664</c:v>
                </c:pt>
                <c:pt idx="590">
                  <c:v>44598.145833333336</c:v>
                </c:pt>
                <c:pt idx="591">
                  <c:v>44598.15625</c:v>
                </c:pt>
                <c:pt idx="592">
                  <c:v>44598.166666666664</c:v>
                </c:pt>
                <c:pt idx="593">
                  <c:v>44598.177083333336</c:v>
                </c:pt>
                <c:pt idx="594">
                  <c:v>44598.1875</c:v>
                </c:pt>
                <c:pt idx="595">
                  <c:v>44598.197916666664</c:v>
                </c:pt>
                <c:pt idx="596">
                  <c:v>44598.208333333336</c:v>
                </c:pt>
                <c:pt idx="597">
                  <c:v>44598.21875</c:v>
                </c:pt>
                <c:pt idx="598">
                  <c:v>44598.229166666664</c:v>
                </c:pt>
                <c:pt idx="599">
                  <c:v>44598.239583333336</c:v>
                </c:pt>
                <c:pt idx="600">
                  <c:v>44598.25</c:v>
                </c:pt>
                <c:pt idx="601">
                  <c:v>44598.260416666664</c:v>
                </c:pt>
                <c:pt idx="602">
                  <c:v>44598.270833333336</c:v>
                </c:pt>
                <c:pt idx="603">
                  <c:v>44598.28125</c:v>
                </c:pt>
                <c:pt idx="604">
                  <c:v>44598.291666666664</c:v>
                </c:pt>
                <c:pt idx="605">
                  <c:v>44598.302083333336</c:v>
                </c:pt>
                <c:pt idx="606">
                  <c:v>44598.3125</c:v>
                </c:pt>
                <c:pt idx="607">
                  <c:v>44598.322916666664</c:v>
                </c:pt>
                <c:pt idx="608">
                  <c:v>44598.333333333336</c:v>
                </c:pt>
                <c:pt idx="609">
                  <c:v>44598.34375</c:v>
                </c:pt>
                <c:pt idx="610">
                  <c:v>44598.354166666664</c:v>
                </c:pt>
                <c:pt idx="611">
                  <c:v>44598.364583333336</c:v>
                </c:pt>
                <c:pt idx="612">
                  <c:v>44598.375</c:v>
                </c:pt>
                <c:pt idx="613">
                  <c:v>44598.385416666664</c:v>
                </c:pt>
                <c:pt idx="614">
                  <c:v>44598.395833333336</c:v>
                </c:pt>
                <c:pt idx="615">
                  <c:v>44598.40625</c:v>
                </c:pt>
                <c:pt idx="616">
                  <c:v>44598.416666666664</c:v>
                </c:pt>
                <c:pt idx="617">
                  <c:v>44598.427083333336</c:v>
                </c:pt>
                <c:pt idx="618">
                  <c:v>44598.4375</c:v>
                </c:pt>
                <c:pt idx="619">
                  <c:v>44598.447916666664</c:v>
                </c:pt>
                <c:pt idx="620">
                  <c:v>44598.458333333336</c:v>
                </c:pt>
                <c:pt idx="621">
                  <c:v>44598.46875</c:v>
                </c:pt>
                <c:pt idx="622">
                  <c:v>44598.479166666664</c:v>
                </c:pt>
                <c:pt idx="623">
                  <c:v>44598.489583333336</c:v>
                </c:pt>
                <c:pt idx="624">
                  <c:v>44598.5</c:v>
                </c:pt>
                <c:pt idx="625">
                  <c:v>44598.510416666664</c:v>
                </c:pt>
                <c:pt idx="626">
                  <c:v>44598.520833333336</c:v>
                </c:pt>
                <c:pt idx="627">
                  <c:v>44598.53125</c:v>
                </c:pt>
                <c:pt idx="628">
                  <c:v>44598.541666666664</c:v>
                </c:pt>
                <c:pt idx="629">
                  <c:v>44598.552083333336</c:v>
                </c:pt>
                <c:pt idx="630">
                  <c:v>44598.5625</c:v>
                </c:pt>
                <c:pt idx="631">
                  <c:v>44598.572916666664</c:v>
                </c:pt>
                <c:pt idx="632">
                  <c:v>44598.583333333336</c:v>
                </c:pt>
                <c:pt idx="633">
                  <c:v>44598.59375</c:v>
                </c:pt>
                <c:pt idx="634">
                  <c:v>44598.604166666664</c:v>
                </c:pt>
                <c:pt idx="635">
                  <c:v>44598.614583333336</c:v>
                </c:pt>
                <c:pt idx="636">
                  <c:v>44598.625</c:v>
                </c:pt>
                <c:pt idx="637">
                  <c:v>44598.635416666664</c:v>
                </c:pt>
                <c:pt idx="638">
                  <c:v>44598.645833333336</c:v>
                </c:pt>
                <c:pt idx="639">
                  <c:v>44598.65625</c:v>
                </c:pt>
                <c:pt idx="640">
                  <c:v>44598.666666666664</c:v>
                </c:pt>
                <c:pt idx="641">
                  <c:v>44598.677083333336</c:v>
                </c:pt>
                <c:pt idx="642">
                  <c:v>44598.6875</c:v>
                </c:pt>
                <c:pt idx="643">
                  <c:v>44598.697916666664</c:v>
                </c:pt>
                <c:pt idx="644">
                  <c:v>44598.708333333336</c:v>
                </c:pt>
                <c:pt idx="645">
                  <c:v>44598.71875</c:v>
                </c:pt>
                <c:pt idx="646">
                  <c:v>44598.729166666664</c:v>
                </c:pt>
                <c:pt idx="647">
                  <c:v>44598.739583333336</c:v>
                </c:pt>
                <c:pt idx="648">
                  <c:v>44598.75</c:v>
                </c:pt>
                <c:pt idx="649">
                  <c:v>44598.760416666664</c:v>
                </c:pt>
                <c:pt idx="650">
                  <c:v>44598.770833333336</c:v>
                </c:pt>
                <c:pt idx="651">
                  <c:v>44598.78125</c:v>
                </c:pt>
                <c:pt idx="652">
                  <c:v>44598.791666666664</c:v>
                </c:pt>
                <c:pt idx="653">
                  <c:v>44598.802083333336</c:v>
                </c:pt>
                <c:pt idx="654">
                  <c:v>44598.8125</c:v>
                </c:pt>
                <c:pt idx="655">
                  <c:v>44598.822916666664</c:v>
                </c:pt>
                <c:pt idx="656">
                  <c:v>44598.833333333336</c:v>
                </c:pt>
                <c:pt idx="657">
                  <c:v>44598.84375</c:v>
                </c:pt>
                <c:pt idx="658">
                  <c:v>44598.854166666664</c:v>
                </c:pt>
                <c:pt idx="659">
                  <c:v>44598.864583333336</c:v>
                </c:pt>
                <c:pt idx="660">
                  <c:v>44598.875</c:v>
                </c:pt>
                <c:pt idx="661">
                  <c:v>44598.885416666664</c:v>
                </c:pt>
                <c:pt idx="662">
                  <c:v>44598.895833333336</c:v>
                </c:pt>
                <c:pt idx="663">
                  <c:v>44598.90625</c:v>
                </c:pt>
                <c:pt idx="664">
                  <c:v>44598.916666666664</c:v>
                </c:pt>
                <c:pt idx="665">
                  <c:v>44598.927083333336</c:v>
                </c:pt>
                <c:pt idx="666">
                  <c:v>44598.9375</c:v>
                </c:pt>
                <c:pt idx="667">
                  <c:v>44598.947916666664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6.8316555000000001</c:v>
                </c:pt>
                <c:pt idx="1">
                  <c:v>7.1935467299999996</c:v>
                </c:pt>
                <c:pt idx="2">
                  <c:v>6.9292801300000004</c:v>
                </c:pt>
                <c:pt idx="3">
                  <c:v>6.9926708399999997</c:v>
                </c:pt>
                <c:pt idx="4">
                  <c:v>8.1281783900000004</c:v>
                </c:pt>
                <c:pt idx="5">
                  <c:v>7.6345298599999998</c:v>
                </c:pt>
                <c:pt idx="6">
                  <c:v>7.77437471</c:v>
                </c:pt>
                <c:pt idx="7">
                  <c:v>7.6145694600000002</c:v>
                </c:pt>
                <c:pt idx="8">
                  <c:v>5.9404547000000001</c:v>
                </c:pt>
                <c:pt idx="9">
                  <c:v>5.6521236899999998</c:v>
                </c:pt>
                <c:pt idx="10">
                  <c:v>6.9077347500000004</c:v>
                </c:pt>
                <c:pt idx="11">
                  <c:v>6.9660243199999998</c:v>
                </c:pt>
                <c:pt idx="12">
                  <c:v>6.4688543200000002</c:v>
                </c:pt>
                <c:pt idx="13">
                  <c:v>6.2004601499999996</c:v>
                </c:pt>
                <c:pt idx="14">
                  <c:v>6.3165312599999996</c:v>
                </c:pt>
                <c:pt idx="15">
                  <c:v>6.5259010899999996</c:v>
                </c:pt>
                <c:pt idx="16">
                  <c:v>6.6509858599999996</c:v>
                </c:pt>
                <c:pt idx="17">
                  <c:v>6.1573218199999999</c:v>
                </c:pt>
                <c:pt idx="18">
                  <c:v>5.9794564799999996</c:v>
                </c:pt>
                <c:pt idx="19">
                  <c:v>6.1073428099999996</c:v>
                </c:pt>
                <c:pt idx="20">
                  <c:v>7.2492657500000002</c:v>
                </c:pt>
                <c:pt idx="21">
                  <c:v>7.114611</c:v>
                </c:pt>
                <c:pt idx="22">
                  <c:v>7.5767397399999998</c:v>
                </c:pt>
                <c:pt idx="23">
                  <c:v>7.4701308900000001</c:v>
                </c:pt>
                <c:pt idx="24">
                  <c:v>7.7622747800000003</c:v>
                </c:pt>
                <c:pt idx="25">
                  <c:v>8.2802038000000007</c:v>
                </c:pt>
                <c:pt idx="26">
                  <c:v>8.0249584800000004</c:v>
                </c:pt>
                <c:pt idx="27">
                  <c:v>7.7162458799999998</c:v>
                </c:pt>
                <c:pt idx="28">
                  <c:v>6.7482072799999999</c:v>
                </c:pt>
                <c:pt idx="29">
                  <c:v>6.5682517599999999</c:v>
                </c:pt>
                <c:pt idx="30">
                  <c:v>6.4254646099999997</c:v>
                </c:pt>
                <c:pt idx="31">
                  <c:v>6.35789034</c:v>
                </c:pt>
                <c:pt idx="32">
                  <c:v>6.46820474</c:v>
                </c:pt>
                <c:pt idx="33">
                  <c:v>6.45992897</c:v>
                </c:pt>
                <c:pt idx="34">
                  <c:v>6.00536884</c:v>
                </c:pt>
                <c:pt idx="35">
                  <c:v>5.9036886400000004</c:v>
                </c:pt>
                <c:pt idx="36">
                  <c:v>6.2532127800000001</c:v>
                </c:pt>
                <c:pt idx="37">
                  <c:v>5.6670216699999996</c:v>
                </c:pt>
                <c:pt idx="38">
                  <c:v>5.6998279900000002</c:v>
                </c:pt>
                <c:pt idx="39">
                  <c:v>5.7639950799999999</c:v>
                </c:pt>
                <c:pt idx="40">
                  <c:v>6.2487597900000003</c:v>
                </c:pt>
                <c:pt idx="41">
                  <c:v>5.6357039699999998</c:v>
                </c:pt>
                <c:pt idx="42">
                  <c:v>5.33264972</c:v>
                </c:pt>
                <c:pt idx="43">
                  <c:v>5.4495741799999999</c:v>
                </c:pt>
                <c:pt idx="44">
                  <c:v>5.8826030500000002</c:v>
                </c:pt>
                <c:pt idx="45">
                  <c:v>5.7892139800000004</c:v>
                </c:pt>
                <c:pt idx="46">
                  <c:v>5.9122705299999998</c:v>
                </c:pt>
                <c:pt idx="47">
                  <c:v>6.1595243200000001</c:v>
                </c:pt>
                <c:pt idx="48">
                  <c:v>6.4997773700000003</c:v>
                </c:pt>
                <c:pt idx="49">
                  <c:v>5.7951236699999997</c:v>
                </c:pt>
                <c:pt idx="50">
                  <c:v>5.7206672000000003</c:v>
                </c:pt>
                <c:pt idx="51">
                  <c:v>6.2727487799999997</c:v>
                </c:pt>
                <c:pt idx="52">
                  <c:v>6.4183057799999998</c:v>
                </c:pt>
                <c:pt idx="53">
                  <c:v>6.3818431899999997</c:v>
                </c:pt>
                <c:pt idx="54">
                  <c:v>7.9564748600000001</c:v>
                </c:pt>
                <c:pt idx="55">
                  <c:v>8.1181067999999996</c:v>
                </c:pt>
                <c:pt idx="56">
                  <c:v>6.12845292</c:v>
                </c:pt>
                <c:pt idx="57">
                  <c:v>8.3379273699999992</c:v>
                </c:pt>
                <c:pt idx="58">
                  <c:v>8.3801197399999996</c:v>
                </c:pt>
                <c:pt idx="59">
                  <c:v>7.3302421500000001</c:v>
                </c:pt>
                <c:pt idx="60">
                  <c:v>7.1819603599999997</c:v>
                </c:pt>
                <c:pt idx="61">
                  <c:v>7.2342297599999998</c:v>
                </c:pt>
                <c:pt idx="62">
                  <c:v>7.9795251499999997</c:v>
                </c:pt>
                <c:pt idx="63">
                  <c:v>7.6636366699999998</c:v>
                </c:pt>
                <c:pt idx="64">
                  <c:v>7.3198613000000003</c:v>
                </c:pt>
                <c:pt idx="65">
                  <c:v>8.1258322599999993</c:v>
                </c:pt>
                <c:pt idx="66">
                  <c:v>7.8902625100000003</c:v>
                </c:pt>
                <c:pt idx="67">
                  <c:v>7.7562527399999999</c:v>
                </c:pt>
                <c:pt idx="68">
                  <c:v>7.7213135900000003</c:v>
                </c:pt>
                <c:pt idx="69">
                  <c:v>8.0577687200000003</c:v>
                </c:pt>
                <c:pt idx="70">
                  <c:v>8.0130375899999997</c:v>
                </c:pt>
                <c:pt idx="71">
                  <c:v>8.1352876799999994</c:v>
                </c:pt>
                <c:pt idx="72">
                  <c:v>7.59959031</c:v>
                </c:pt>
                <c:pt idx="73">
                  <c:v>7.6327623999999998</c:v>
                </c:pt>
                <c:pt idx="74">
                  <c:v>6.9157472599999998</c:v>
                </c:pt>
                <c:pt idx="75">
                  <c:v>6.8472787400000001</c:v>
                </c:pt>
                <c:pt idx="76">
                  <c:v>7.1735543599999998</c:v>
                </c:pt>
                <c:pt idx="77">
                  <c:v>7.45301115</c:v>
                </c:pt>
                <c:pt idx="78">
                  <c:v>6.5161123700000001</c:v>
                </c:pt>
                <c:pt idx="79">
                  <c:v>6.5580843399999997</c:v>
                </c:pt>
                <c:pt idx="80">
                  <c:v>7.2710848600000002</c:v>
                </c:pt>
                <c:pt idx="81">
                  <c:v>7.32701767</c:v>
                </c:pt>
                <c:pt idx="82">
                  <c:v>6.2616215100000003</c:v>
                </c:pt>
                <c:pt idx="83">
                  <c:v>6.3748376599999999</c:v>
                </c:pt>
                <c:pt idx="84">
                  <c:v>7.62441324</c:v>
                </c:pt>
                <c:pt idx="85">
                  <c:v>7.43486782</c:v>
                </c:pt>
                <c:pt idx="86">
                  <c:v>7.6605559899999998</c:v>
                </c:pt>
                <c:pt idx="87">
                  <c:v>6.2570268200000001</c:v>
                </c:pt>
                <c:pt idx="88">
                  <c:v>8.2140310000000003</c:v>
                </c:pt>
                <c:pt idx="89">
                  <c:v>7.4771455099999997</c:v>
                </c:pt>
                <c:pt idx="90">
                  <c:v>6.8216387999999997</c:v>
                </c:pt>
                <c:pt idx="91">
                  <c:v>5.8783887699999999</c:v>
                </c:pt>
                <c:pt idx="92">
                  <c:v>6.5106858499999998</c:v>
                </c:pt>
                <c:pt idx="93">
                  <c:v>6.2281175600000003</c:v>
                </c:pt>
                <c:pt idx="94">
                  <c:v>6.41775465</c:v>
                </c:pt>
                <c:pt idx="95">
                  <c:v>5.1652666099999998</c:v>
                </c:pt>
                <c:pt idx="96">
                  <c:v>5.2478189799999999</c:v>
                </c:pt>
                <c:pt idx="97">
                  <c:v>4.0382861500000002</c:v>
                </c:pt>
                <c:pt idx="98">
                  <c:v>4.0655272499999997</c:v>
                </c:pt>
                <c:pt idx="99">
                  <c:v>6.2187877199999999</c:v>
                </c:pt>
                <c:pt idx="100">
                  <c:v>7.7916230200000003</c:v>
                </c:pt>
                <c:pt idx="101">
                  <c:v>5.8894600500000003</c:v>
                </c:pt>
                <c:pt idx="102">
                  <c:v>5.9002340200000001</c:v>
                </c:pt>
                <c:pt idx="103">
                  <c:v>5.4725614199999999</c:v>
                </c:pt>
                <c:pt idx="104">
                  <c:v>5.5449672100000003</c:v>
                </c:pt>
                <c:pt idx="105">
                  <c:v>5.8563564000000001</c:v>
                </c:pt>
                <c:pt idx="106">
                  <c:v>5.6582643700000004</c:v>
                </c:pt>
                <c:pt idx="107">
                  <c:v>5.3527860599999997</c:v>
                </c:pt>
                <c:pt idx="108">
                  <c:v>5.2522831400000003</c:v>
                </c:pt>
                <c:pt idx="109">
                  <c:v>3.7123089600000001</c:v>
                </c:pt>
                <c:pt idx="110">
                  <c:v>3.7048099099999998</c:v>
                </c:pt>
                <c:pt idx="111">
                  <c:v>3.6729846300000002</c:v>
                </c:pt>
                <c:pt idx="112">
                  <c:v>3.6217005699999998</c:v>
                </c:pt>
                <c:pt idx="113">
                  <c:v>3.5509469500000002</c:v>
                </c:pt>
                <c:pt idx="114">
                  <c:v>5.1767996800000002</c:v>
                </c:pt>
                <c:pt idx="115">
                  <c:v>3.4948885500000002</c:v>
                </c:pt>
                <c:pt idx="116">
                  <c:v>11.296659030000001</c:v>
                </c:pt>
                <c:pt idx="117">
                  <c:v>3.94438449</c:v>
                </c:pt>
                <c:pt idx="118">
                  <c:v>3.8752612900000001</c:v>
                </c:pt>
                <c:pt idx="119">
                  <c:v>7.0876073799999997</c:v>
                </c:pt>
                <c:pt idx="120">
                  <c:v>4.6776638200000002</c:v>
                </c:pt>
                <c:pt idx="121">
                  <c:v>4.4995309099999998</c:v>
                </c:pt>
                <c:pt idx="122">
                  <c:v>7.69326987</c:v>
                </c:pt>
                <c:pt idx="123">
                  <c:v>7.4705036099999997</c:v>
                </c:pt>
                <c:pt idx="124">
                  <c:v>6.4773927100000002</c:v>
                </c:pt>
                <c:pt idx="125">
                  <c:v>8.0488417900000009</c:v>
                </c:pt>
                <c:pt idx="126">
                  <c:v>7.4150104800000003</c:v>
                </c:pt>
                <c:pt idx="127">
                  <c:v>7.6373833600000003</c:v>
                </c:pt>
                <c:pt idx="128">
                  <c:v>8.8012720099999999</c:v>
                </c:pt>
                <c:pt idx="129">
                  <c:v>6.9003883300000002</c:v>
                </c:pt>
                <c:pt idx="130">
                  <c:v>7.07630771</c:v>
                </c:pt>
                <c:pt idx="131">
                  <c:v>8.7014218400000001</c:v>
                </c:pt>
                <c:pt idx="132">
                  <c:v>7.9816391500000003</c:v>
                </c:pt>
                <c:pt idx="133">
                  <c:v>7.8674456399999997</c:v>
                </c:pt>
                <c:pt idx="134">
                  <c:v>7.8052883599999996</c:v>
                </c:pt>
                <c:pt idx="135">
                  <c:v>7.7171122600000004</c:v>
                </c:pt>
                <c:pt idx="136">
                  <c:v>7.3863668100000002</c:v>
                </c:pt>
                <c:pt idx="137">
                  <c:v>7.5268525500000001</c:v>
                </c:pt>
                <c:pt idx="138">
                  <c:v>7.6936362200000001</c:v>
                </c:pt>
                <c:pt idx="139">
                  <c:v>7.6196867199999998</c:v>
                </c:pt>
                <c:pt idx="140">
                  <c:v>7.5801794200000003</c:v>
                </c:pt>
                <c:pt idx="141">
                  <c:v>7.6358669900000002</c:v>
                </c:pt>
                <c:pt idx="142">
                  <c:v>7.5622011100000002</c:v>
                </c:pt>
                <c:pt idx="143">
                  <c:v>7.52334587</c:v>
                </c:pt>
                <c:pt idx="144">
                  <c:v>7.4716603399999997</c:v>
                </c:pt>
                <c:pt idx="145">
                  <c:v>7.3625341799999999</c:v>
                </c:pt>
                <c:pt idx="146">
                  <c:v>7.89929448</c:v>
                </c:pt>
                <c:pt idx="147">
                  <c:v>8.3203357400000009</c:v>
                </c:pt>
                <c:pt idx="148">
                  <c:v>7.9575171200000003</c:v>
                </c:pt>
                <c:pt idx="149">
                  <c:v>8.2494189799999997</c:v>
                </c:pt>
                <c:pt idx="150">
                  <c:v>8.6152515600000008</c:v>
                </c:pt>
                <c:pt idx="151">
                  <c:v>8.66816633</c:v>
                </c:pt>
                <c:pt idx="152">
                  <c:v>8.2568773600000007</c:v>
                </c:pt>
                <c:pt idx="153">
                  <c:v>8.4652832300000007</c:v>
                </c:pt>
                <c:pt idx="154">
                  <c:v>8.48470908</c:v>
                </c:pt>
                <c:pt idx="155">
                  <c:v>8.8569653299999995</c:v>
                </c:pt>
                <c:pt idx="156">
                  <c:v>7.73147187</c:v>
                </c:pt>
                <c:pt idx="157">
                  <c:v>9.00993566</c:v>
                </c:pt>
                <c:pt idx="158">
                  <c:v>8.8980335499999992</c:v>
                </c:pt>
                <c:pt idx="159">
                  <c:v>8.5608368800000001</c:v>
                </c:pt>
                <c:pt idx="160">
                  <c:v>7.6444766199999998</c:v>
                </c:pt>
                <c:pt idx="161">
                  <c:v>7.3423629899999998</c:v>
                </c:pt>
                <c:pt idx="162">
                  <c:v>7.4210568600000002</c:v>
                </c:pt>
                <c:pt idx="163">
                  <c:v>8.4356573600000004</c:v>
                </c:pt>
                <c:pt idx="164">
                  <c:v>7.5034033500000001</c:v>
                </c:pt>
                <c:pt idx="165">
                  <c:v>8.3250496500000004</c:v>
                </c:pt>
                <c:pt idx="166">
                  <c:v>8.4617817399999993</c:v>
                </c:pt>
                <c:pt idx="167">
                  <c:v>8.5040425200000005</c:v>
                </c:pt>
                <c:pt idx="168">
                  <c:v>8.2462109399999992</c:v>
                </c:pt>
                <c:pt idx="169">
                  <c:v>8.2297558199999994</c:v>
                </c:pt>
                <c:pt idx="170">
                  <c:v>8.2931520200000008</c:v>
                </c:pt>
                <c:pt idx="171">
                  <c:v>8.3122742600000006</c:v>
                </c:pt>
                <c:pt idx="172">
                  <c:v>8.3602058800000005</c:v>
                </c:pt>
                <c:pt idx="173">
                  <c:v>8.7148364800000007</c:v>
                </c:pt>
                <c:pt idx="174">
                  <c:v>8.7289798199999993</c:v>
                </c:pt>
                <c:pt idx="175">
                  <c:v>8.9529412199999996</c:v>
                </c:pt>
                <c:pt idx="176">
                  <c:v>9.8211848699999997</c:v>
                </c:pt>
                <c:pt idx="177">
                  <c:v>8.3169733600000004</c:v>
                </c:pt>
                <c:pt idx="178">
                  <c:v>8.4093522200000006</c:v>
                </c:pt>
                <c:pt idx="179">
                  <c:v>8.6023316899999998</c:v>
                </c:pt>
                <c:pt idx="180">
                  <c:v>9.2282473599999992</c:v>
                </c:pt>
                <c:pt idx="181">
                  <c:v>9.1159814600000004</c:v>
                </c:pt>
                <c:pt idx="182">
                  <c:v>7.7306845800000001</c:v>
                </c:pt>
                <c:pt idx="183">
                  <c:v>7.8884976599999996</c:v>
                </c:pt>
                <c:pt idx="184">
                  <c:v>9.2030759300000007</c:v>
                </c:pt>
                <c:pt idx="185">
                  <c:v>9.6261917300000004</c:v>
                </c:pt>
                <c:pt idx="186">
                  <c:v>8.0017277100000008</c:v>
                </c:pt>
                <c:pt idx="187">
                  <c:v>8.1848801200000008</c:v>
                </c:pt>
                <c:pt idx="188">
                  <c:v>9.7475656599999994</c:v>
                </c:pt>
                <c:pt idx="189">
                  <c:v>10.23251726</c:v>
                </c:pt>
                <c:pt idx="190">
                  <c:v>9.4534473899999991</c:v>
                </c:pt>
                <c:pt idx="191">
                  <c:v>7.5359796499999998</c:v>
                </c:pt>
                <c:pt idx="192">
                  <c:v>9.25164002</c:v>
                </c:pt>
                <c:pt idx="193">
                  <c:v>8.7670016299999993</c:v>
                </c:pt>
                <c:pt idx="194">
                  <c:v>9.8576964300000007</c:v>
                </c:pt>
                <c:pt idx="195">
                  <c:v>9.8044697799999998</c:v>
                </c:pt>
                <c:pt idx="196">
                  <c:v>9.5933547499999996</c:v>
                </c:pt>
                <c:pt idx="197">
                  <c:v>9.2549760200000009</c:v>
                </c:pt>
                <c:pt idx="198">
                  <c:v>10.250052780000001</c:v>
                </c:pt>
                <c:pt idx="199">
                  <c:v>9.7871955699999997</c:v>
                </c:pt>
                <c:pt idx="200">
                  <c:v>9.3130621199999997</c:v>
                </c:pt>
                <c:pt idx="201">
                  <c:v>10.31112405</c:v>
                </c:pt>
                <c:pt idx="202">
                  <c:v>10.116225829999999</c:v>
                </c:pt>
                <c:pt idx="203">
                  <c:v>10.36897624</c:v>
                </c:pt>
                <c:pt idx="204">
                  <c:v>9.4970510200000007</c:v>
                </c:pt>
                <c:pt idx="205">
                  <c:v>9.30463883</c:v>
                </c:pt>
                <c:pt idx="206">
                  <c:v>9.1881149299999993</c:v>
                </c:pt>
                <c:pt idx="207">
                  <c:v>9.1184586099999994</c:v>
                </c:pt>
                <c:pt idx="208">
                  <c:v>9.6861232000000008</c:v>
                </c:pt>
                <c:pt idx="209">
                  <c:v>9.1383116700000002</c:v>
                </c:pt>
                <c:pt idx="210">
                  <c:v>8.5313557000000007</c:v>
                </c:pt>
                <c:pt idx="211">
                  <c:v>8.6844507100000001</c:v>
                </c:pt>
                <c:pt idx="212">
                  <c:v>10.334269559999999</c:v>
                </c:pt>
                <c:pt idx="213">
                  <c:v>9.8591313500000002</c:v>
                </c:pt>
                <c:pt idx="214">
                  <c:v>10.2533166</c:v>
                </c:pt>
                <c:pt idx="215">
                  <c:v>9.9895623899999997</c:v>
                </c:pt>
                <c:pt idx="216">
                  <c:v>9.3230813999999995</c:v>
                </c:pt>
                <c:pt idx="217">
                  <c:v>9.0573430199999994</c:v>
                </c:pt>
                <c:pt idx="218">
                  <c:v>8.6312635499999999</c:v>
                </c:pt>
                <c:pt idx="219">
                  <c:v>8.5711072000000001</c:v>
                </c:pt>
                <c:pt idx="220">
                  <c:v>9.2114869600000002</c:v>
                </c:pt>
                <c:pt idx="221">
                  <c:v>8.95871964</c:v>
                </c:pt>
                <c:pt idx="222">
                  <c:v>8.5938883599999993</c:v>
                </c:pt>
                <c:pt idx="223">
                  <c:v>9.2595188900000007</c:v>
                </c:pt>
                <c:pt idx="224">
                  <c:v>9.7720054399999992</c:v>
                </c:pt>
                <c:pt idx="225">
                  <c:v>9.8736816699999999</c:v>
                </c:pt>
                <c:pt idx="226">
                  <c:v>10.404679229999999</c:v>
                </c:pt>
                <c:pt idx="227">
                  <c:v>10.319079159999999</c:v>
                </c:pt>
                <c:pt idx="228">
                  <c:v>10.36539848</c:v>
                </c:pt>
                <c:pt idx="229">
                  <c:v>10.480477309999999</c:v>
                </c:pt>
                <c:pt idx="230">
                  <c:v>10.5435353</c:v>
                </c:pt>
                <c:pt idx="231">
                  <c:v>10.909934720000001</c:v>
                </c:pt>
                <c:pt idx="232">
                  <c:v>10.51768564</c:v>
                </c:pt>
                <c:pt idx="233">
                  <c:v>10.49718577</c:v>
                </c:pt>
                <c:pt idx="234">
                  <c:v>10.9839269</c:v>
                </c:pt>
                <c:pt idx="235">
                  <c:v>10.83897496</c:v>
                </c:pt>
                <c:pt idx="236">
                  <c:v>8.2713719099999992</c:v>
                </c:pt>
                <c:pt idx="237">
                  <c:v>8.2515402299999998</c:v>
                </c:pt>
                <c:pt idx="238">
                  <c:v>8.2729428499999997</c:v>
                </c:pt>
                <c:pt idx="239">
                  <c:v>8.2512301299999997</c:v>
                </c:pt>
                <c:pt idx="240">
                  <c:v>8.5919124100000008</c:v>
                </c:pt>
                <c:pt idx="241">
                  <c:v>9.4129307400000002</c:v>
                </c:pt>
                <c:pt idx="242">
                  <c:v>8.6591155200000003</c:v>
                </c:pt>
                <c:pt idx="243">
                  <c:v>8.7388022700000008</c:v>
                </c:pt>
                <c:pt idx="244">
                  <c:v>10.15155435</c:v>
                </c:pt>
                <c:pt idx="245">
                  <c:v>10.49745996</c:v>
                </c:pt>
                <c:pt idx="246">
                  <c:v>10.20612951</c:v>
                </c:pt>
                <c:pt idx="247">
                  <c:v>10.19513201</c:v>
                </c:pt>
                <c:pt idx="248">
                  <c:v>8.1962895600000003</c:v>
                </c:pt>
                <c:pt idx="249">
                  <c:v>8.1647349600000005</c:v>
                </c:pt>
                <c:pt idx="250">
                  <c:v>8.1546204699999993</c:v>
                </c:pt>
                <c:pt idx="251">
                  <c:v>8.2206967899999999</c:v>
                </c:pt>
                <c:pt idx="252">
                  <c:v>7.4242812300000001</c:v>
                </c:pt>
                <c:pt idx="253">
                  <c:v>10.21242516</c:v>
                </c:pt>
                <c:pt idx="254">
                  <c:v>10.07887479</c:v>
                </c:pt>
                <c:pt idx="255">
                  <c:v>10.29352688</c:v>
                </c:pt>
                <c:pt idx="256">
                  <c:v>10.78148118</c:v>
                </c:pt>
                <c:pt idx="257">
                  <c:v>10.6131277</c:v>
                </c:pt>
                <c:pt idx="258">
                  <c:v>10.10473384</c:v>
                </c:pt>
                <c:pt idx="259">
                  <c:v>10.22970153</c:v>
                </c:pt>
                <c:pt idx="260">
                  <c:v>8.9043496199999996</c:v>
                </c:pt>
                <c:pt idx="261">
                  <c:v>10.03103121</c:v>
                </c:pt>
                <c:pt idx="262">
                  <c:v>9.9118454800000002</c:v>
                </c:pt>
                <c:pt idx="263">
                  <c:v>9.8945243299999994</c:v>
                </c:pt>
                <c:pt idx="264">
                  <c:v>9.3152975199999997</c:v>
                </c:pt>
                <c:pt idx="265">
                  <c:v>9.3112478000000003</c:v>
                </c:pt>
                <c:pt idx="266">
                  <c:v>9.2013507099999998</c:v>
                </c:pt>
                <c:pt idx="267">
                  <c:v>9.2980775900000001</c:v>
                </c:pt>
                <c:pt idx="268">
                  <c:v>8.9233119100000007</c:v>
                </c:pt>
                <c:pt idx="269">
                  <c:v>9.0567030400000004</c:v>
                </c:pt>
                <c:pt idx="270">
                  <c:v>8.9208300000000005</c:v>
                </c:pt>
                <c:pt idx="271">
                  <c:v>8.21540757</c:v>
                </c:pt>
                <c:pt idx="272">
                  <c:v>8.3869815800000005</c:v>
                </c:pt>
                <c:pt idx="273">
                  <c:v>8.4375115600000008</c:v>
                </c:pt>
                <c:pt idx="274">
                  <c:v>7.4739465699999998</c:v>
                </c:pt>
                <c:pt idx="275">
                  <c:v>7.6498386099999998</c:v>
                </c:pt>
                <c:pt idx="276">
                  <c:v>7.7176012500000004</c:v>
                </c:pt>
                <c:pt idx="277">
                  <c:v>7.54316327</c:v>
                </c:pt>
                <c:pt idx="278">
                  <c:v>7.0379554999999998</c:v>
                </c:pt>
                <c:pt idx="279">
                  <c:v>6.6802877199999999</c:v>
                </c:pt>
                <c:pt idx="280">
                  <c:v>8.15085339</c:v>
                </c:pt>
                <c:pt idx="281">
                  <c:v>8.7090039200000007</c:v>
                </c:pt>
                <c:pt idx="282">
                  <c:v>8.2626975700000003</c:v>
                </c:pt>
                <c:pt idx="283">
                  <c:v>8.0785270699999998</c:v>
                </c:pt>
                <c:pt idx="284">
                  <c:v>8.2753158399999993</c:v>
                </c:pt>
                <c:pt idx="285">
                  <c:v>7.8952017400000001</c:v>
                </c:pt>
                <c:pt idx="286">
                  <c:v>8.4451295099999992</c:v>
                </c:pt>
                <c:pt idx="287">
                  <c:v>6.7853628199999996</c:v>
                </c:pt>
                <c:pt idx="288">
                  <c:v>6.0661888299999998</c:v>
                </c:pt>
                <c:pt idx="289">
                  <c:v>5.8508211299999999</c:v>
                </c:pt>
                <c:pt idx="290">
                  <c:v>5.9784018999999997</c:v>
                </c:pt>
                <c:pt idx="291">
                  <c:v>5.8741977800000003</c:v>
                </c:pt>
                <c:pt idx="292">
                  <c:v>4.7894123400000002</c:v>
                </c:pt>
                <c:pt idx="293">
                  <c:v>6.6832737399999997</c:v>
                </c:pt>
                <c:pt idx="294">
                  <c:v>5.3588993199999999</c:v>
                </c:pt>
                <c:pt idx="295">
                  <c:v>6.1137449200000002</c:v>
                </c:pt>
                <c:pt idx="296">
                  <c:v>5.7314028700000001</c:v>
                </c:pt>
                <c:pt idx="297">
                  <c:v>5.6579023700000004</c:v>
                </c:pt>
                <c:pt idx="298">
                  <c:v>5.6657139699999997</c:v>
                </c:pt>
                <c:pt idx="299">
                  <c:v>5.5500309100000003</c:v>
                </c:pt>
                <c:pt idx="300">
                  <c:v>5.7795234100000004</c:v>
                </c:pt>
                <c:pt idx="301">
                  <c:v>5.6719869100000002</c:v>
                </c:pt>
                <c:pt idx="302">
                  <c:v>5.5471700300000002</c:v>
                </c:pt>
                <c:pt idx="303">
                  <c:v>5.5060963100000002</c:v>
                </c:pt>
                <c:pt idx="304">
                  <c:v>4.0798007700000003</c:v>
                </c:pt>
                <c:pt idx="305">
                  <c:v>5.28777762</c:v>
                </c:pt>
                <c:pt idx="306">
                  <c:v>5.3307788499999997</c:v>
                </c:pt>
                <c:pt idx="307">
                  <c:v>5.2910471699999997</c:v>
                </c:pt>
                <c:pt idx="308">
                  <c:v>4.7600611900000001</c:v>
                </c:pt>
                <c:pt idx="309">
                  <c:v>4.6977621100000002</c:v>
                </c:pt>
                <c:pt idx="310">
                  <c:v>5.7740986000000003</c:v>
                </c:pt>
                <c:pt idx="311">
                  <c:v>7.3069694399999996</c:v>
                </c:pt>
                <c:pt idx="312">
                  <c:v>5.4646304399999996</c:v>
                </c:pt>
                <c:pt idx="313">
                  <c:v>5.2439628100000002</c:v>
                </c:pt>
                <c:pt idx="314">
                  <c:v>5.1604264999999998</c:v>
                </c:pt>
                <c:pt idx="315">
                  <c:v>5.0415834799999999</c:v>
                </c:pt>
                <c:pt idx="316">
                  <c:v>7.5479109600000003</c:v>
                </c:pt>
                <c:pt idx="317">
                  <c:v>7.5705539499999999</c:v>
                </c:pt>
                <c:pt idx="318">
                  <c:v>7.1171635200000001</c:v>
                </c:pt>
                <c:pt idx="319">
                  <c:v>7.0196765299999999</c:v>
                </c:pt>
                <c:pt idx="320">
                  <c:v>6.5643988000000002</c:v>
                </c:pt>
                <c:pt idx="321">
                  <c:v>6.3839537599999998</c:v>
                </c:pt>
                <c:pt idx="322">
                  <c:v>6.3129948000000002</c:v>
                </c:pt>
                <c:pt idx="323">
                  <c:v>6.31792087</c:v>
                </c:pt>
                <c:pt idx="324">
                  <c:v>5.6687256399999999</c:v>
                </c:pt>
                <c:pt idx="325">
                  <c:v>5.6446728799999999</c:v>
                </c:pt>
                <c:pt idx="326">
                  <c:v>5.50451859</c:v>
                </c:pt>
                <c:pt idx="327">
                  <c:v>5.3952605800000004</c:v>
                </c:pt>
                <c:pt idx="328">
                  <c:v>5.1690668000000004</c:v>
                </c:pt>
                <c:pt idx="329">
                  <c:v>4.9758227399999999</c:v>
                </c:pt>
                <c:pt idx="330">
                  <c:v>5.0221193900000003</c:v>
                </c:pt>
                <c:pt idx="331">
                  <c:v>4.8829480700000003</c:v>
                </c:pt>
                <c:pt idx="332">
                  <c:v>4.7956324400000003</c:v>
                </c:pt>
                <c:pt idx="333">
                  <c:v>5.1242567699999997</c:v>
                </c:pt>
                <c:pt idx="334">
                  <c:v>5.0560772700000003</c:v>
                </c:pt>
                <c:pt idx="335">
                  <c:v>5.1082293600000002</c:v>
                </c:pt>
                <c:pt idx="336">
                  <c:v>4.7944920399999997</c:v>
                </c:pt>
                <c:pt idx="337">
                  <c:v>4.5748227100000003</c:v>
                </c:pt>
                <c:pt idx="338">
                  <c:v>4.5444329400000001</c:v>
                </c:pt>
                <c:pt idx="339">
                  <c:v>4.5191395700000001</c:v>
                </c:pt>
                <c:pt idx="340">
                  <c:v>4.3977656200000004</c:v>
                </c:pt>
                <c:pt idx="341">
                  <c:v>4.6581786899999997</c:v>
                </c:pt>
                <c:pt idx="342">
                  <c:v>4.4253525099999997</c:v>
                </c:pt>
                <c:pt idx="343">
                  <c:v>4.5745884200000004</c:v>
                </c:pt>
                <c:pt idx="344">
                  <c:v>5.0536892699999996</c:v>
                </c:pt>
                <c:pt idx="345">
                  <c:v>4.6694541000000003</c:v>
                </c:pt>
                <c:pt idx="346">
                  <c:v>5.8278364099999997</c:v>
                </c:pt>
                <c:pt idx="347">
                  <c:v>6.8871233700000003</c:v>
                </c:pt>
                <c:pt idx="348">
                  <c:v>5.5409046499999999</c:v>
                </c:pt>
                <c:pt idx="349">
                  <c:v>5.4206082899999997</c:v>
                </c:pt>
                <c:pt idx="350">
                  <c:v>7.18748699</c:v>
                </c:pt>
                <c:pt idx="351">
                  <c:v>7.0227016300000003</c:v>
                </c:pt>
                <c:pt idx="352">
                  <c:v>6.6102646500000004</c:v>
                </c:pt>
                <c:pt idx="353">
                  <c:v>6.8300459699999996</c:v>
                </c:pt>
                <c:pt idx="354">
                  <c:v>7.4611564000000001</c:v>
                </c:pt>
                <c:pt idx="355">
                  <c:v>6.91110413</c:v>
                </c:pt>
                <c:pt idx="356">
                  <c:v>7.3742437699999996</c:v>
                </c:pt>
                <c:pt idx="357">
                  <c:v>7.53694636</c:v>
                </c:pt>
                <c:pt idx="358">
                  <c:v>7.1934847099999999</c:v>
                </c:pt>
                <c:pt idx="359">
                  <c:v>7.4244304000000003</c:v>
                </c:pt>
                <c:pt idx="360">
                  <c:v>7.5242518599999997</c:v>
                </c:pt>
                <c:pt idx="361">
                  <c:v>7.5646895599999997</c:v>
                </c:pt>
                <c:pt idx="362">
                  <c:v>7.5217821799999998</c:v>
                </c:pt>
                <c:pt idx="363">
                  <c:v>7.5170784399999997</c:v>
                </c:pt>
                <c:pt idx="364">
                  <c:v>7.5618853799999997</c:v>
                </c:pt>
                <c:pt idx="365">
                  <c:v>7.6719745899999996</c:v>
                </c:pt>
                <c:pt idx="366">
                  <c:v>7.6142092400000001</c:v>
                </c:pt>
                <c:pt idx="367">
                  <c:v>7.7239529999999998</c:v>
                </c:pt>
                <c:pt idx="368">
                  <c:v>7.1695579299999999</c:v>
                </c:pt>
                <c:pt idx="369">
                  <c:v>7.0153447499999997</c:v>
                </c:pt>
                <c:pt idx="370">
                  <c:v>7.09444491</c:v>
                </c:pt>
                <c:pt idx="371">
                  <c:v>7.0923459400000004</c:v>
                </c:pt>
                <c:pt idx="372">
                  <c:v>6.3840700000000004</c:v>
                </c:pt>
                <c:pt idx="373">
                  <c:v>6.4192429300000002</c:v>
                </c:pt>
                <c:pt idx="374">
                  <c:v>6.7184827299999998</c:v>
                </c:pt>
                <c:pt idx="375">
                  <c:v>6.9684065100000003</c:v>
                </c:pt>
                <c:pt idx="376">
                  <c:v>7.4151046999999997</c:v>
                </c:pt>
                <c:pt idx="377">
                  <c:v>7.3231390300000001</c:v>
                </c:pt>
                <c:pt idx="378">
                  <c:v>7.0057965400000004</c:v>
                </c:pt>
                <c:pt idx="379">
                  <c:v>6.3615768700000004</c:v>
                </c:pt>
                <c:pt idx="380">
                  <c:v>6.6838356399999999</c:v>
                </c:pt>
                <c:pt idx="381">
                  <c:v>7.3184764400000004</c:v>
                </c:pt>
                <c:pt idx="382">
                  <c:v>7.18145772</c:v>
                </c:pt>
                <c:pt idx="383">
                  <c:v>6.8600153099999996</c:v>
                </c:pt>
                <c:pt idx="384">
                  <c:v>7.0682195099999996</c:v>
                </c:pt>
                <c:pt idx="385">
                  <c:v>7.9254878099999999</c:v>
                </c:pt>
                <c:pt idx="386">
                  <c:v>7.2800638199999996</c:v>
                </c:pt>
                <c:pt idx="387">
                  <c:v>7.5827929300000001</c:v>
                </c:pt>
                <c:pt idx="388">
                  <c:v>6.7757696599999999</c:v>
                </c:pt>
                <c:pt idx="389">
                  <c:v>6.7476271600000004</c:v>
                </c:pt>
                <c:pt idx="390">
                  <c:v>6.4953743399999997</c:v>
                </c:pt>
                <c:pt idx="391">
                  <c:v>5.8280521700000003</c:v>
                </c:pt>
                <c:pt idx="392">
                  <c:v>5.8943651900000003</c:v>
                </c:pt>
                <c:pt idx="393">
                  <c:v>5.70908601</c:v>
                </c:pt>
                <c:pt idx="394">
                  <c:v>5.7633636299999997</c:v>
                </c:pt>
                <c:pt idx="395">
                  <c:v>5.8809515699999997</c:v>
                </c:pt>
                <c:pt idx="396">
                  <c:v>5.9931378899999999</c:v>
                </c:pt>
                <c:pt idx="397">
                  <c:v>6.0131279299999996</c:v>
                </c:pt>
                <c:pt idx="398">
                  <c:v>5.9154934900000002</c:v>
                </c:pt>
                <c:pt idx="399">
                  <c:v>5.7334343299999997</c:v>
                </c:pt>
                <c:pt idx="400">
                  <c:v>5.3687830700000001</c:v>
                </c:pt>
                <c:pt idx="401">
                  <c:v>5.4274800000000001</c:v>
                </c:pt>
                <c:pt idx="402">
                  <c:v>5.22846484</c:v>
                </c:pt>
                <c:pt idx="403">
                  <c:v>5.1317834199999997</c:v>
                </c:pt>
                <c:pt idx="404">
                  <c:v>6.0694544500000003</c:v>
                </c:pt>
                <c:pt idx="405">
                  <c:v>5.70861354</c:v>
                </c:pt>
                <c:pt idx="406">
                  <c:v>6.0484507499999998</c:v>
                </c:pt>
                <c:pt idx="407">
                  <c:v>5.3326250999999996</c:v>
                </c:pt>
                <c:pt idx="408">
                  <c:v>6.7761399300000003</c:v>
                </c:pt>
                <c:pt idx="409">
                  <c:v>5.9844723699999998</c:v>
                </c:pt>
                <c:pt idx="410">
                  <c:v>6.2076138399999996</c:v>
                </c:pt>
                <c:pt idx="411">
                  <c:v>5.8719758799999999</c:v>
                </c:pt>
                <c:pt idx="412">
                  <c:v>6.8339264499999999</c:v>
                </c:pt>
                <c:pt idx="413">
                  <c:v>7.3806634999999998</c:v>
                </c:pt>
                <c:pt idx="414">
                  <c:v>7.1506014899999997</c:v>
                </c:pt>
                <c:pt idx="415">
                  <c:v>7.3570451500000003</c:v>
                </c:pt>
                <c:pt idx="416">
                  <c:v>7.7178444199999996</c:v>
                </c:pt>
                <c:pt idx="417">
                  <c:v>6.7660932699999998</c:v>
                </c:pt>
                <c:pt idx="418">
                  <c:v>6.59426048</c:v>
                </c:pt>
                <c:pt idx="419">
                  <c:v>6.54055097</c:v>
                </c:pt>
                <c:pt idx="420">
                  <c:v>5.1667547899999997</c:v>
                </c:pt>
                <c:pt idx="421">
                  <c:v>5.3107634600000004</c:v>
                </c:pt>
                <c:pt idx="422">
                  <c:v>5.4084913099999996</c:v>
                </c:pt>
                <c:pt idx="423">
                  <c:v>5.7857627200000001</c:v>
                </c:pt>
                <c:pt idx="424">
                  <c:v>5.0913319899999996</c:v>
                </c:pt>
                <c:pt idx="425">
                  <c:v>5.0692039099999997</c:v>
                </c:pt>
                <c:pt idx="426">
                  <c:v>5.0927301500000004</c:v>
                </c:pt>
                <c:pt idx="427">
                  <c:v>5.1001291699999998</c:v>
                </c:pt>
                <c:pt idx="428">
                  <c:v>4.7550068400000001</c:v>
                </c:pt>
                <c:pt idx="429">
                  <c:v>4.8481403900000002</c:v>
                </c:pt>
                <c:pt idx="430">
                  <c:v>4.8694003099999996</c:v>
                </c:pt>
                <c:pt idx="431">
                  <c:v>4.89849888</c:v>
                </c:pt>
                <c:pt idx="432">
                  <c:v>4.7316872999999999</c:v>
                </c:pt>
                <c:pt idx="433">
                  <c:v>4.6292520899999996</c:v>
                </c:pt>
                <c:pt idx="434">
                  <c:v>4.7654586700000001</c:v>
                </c:pt>
                <c:pt idx="435">
                  <c:v>4.7080533200000003</c:v>
                </c:pt>
                <c:pt idx="436">
                  <c:v>4.7717685200000002</c:v>
                </c:pt>
                <c:pt idx="437">
                  <c:v>4.8667370300000004</c:v>
                </c:pt>
                <c:pt idx="438">
                  <c:v>4.8879305100000003</c:v>
                </c:pt>
                <c:pt idx="439">
                  <c:v>4.9381624300000002</c:v>
                </c:pt>
                <c:pt idx="440">
                  <c:v>4.7528717</c:v>
                </c:pt>
                <c:pt idx="441">
                  <c:v>4.8400373400000003</c:v>
                </c:pt>
                <c:pt idx="442">
                  <c:v>4.9061285400000001</c:v>
                </c:pt>
                <c:pt idx="443">
                  <c:v>5.0233238</c:v>
                </c:pt>
                <c:pt idx="444">
                  <c:v>5.2571020900000001</c:v>
                </c:pt>
                <c:pt idx="445">
                  <c:v>5.3327070000000001</c:v>
                </c:pt>
                <c:pt idx="446">
                  <c:v>5.3877954700000004</c:v>
                </c:pt>
                <c:pt idx="447">
                  <c:v>5.7329625499999999</c:v>
                </c:pt>
                <c:pt idx="448">
                  <c:v>7.0491102799999998</c:v>
                </c:pt>
                <c:pt idx="449">
                  <c:v>6.9895214899999996</c:v>
                </c:pt>
                <c:pt idx="450">
                  <c:v>7.3455720400000004</c:v>
                </c:pt>
                <c:pt idx="451">
                  <c:v>6.8370286499999997</c:v>
                </c:pt>
                <c:pt idx="452">
                  <c:v>7.8497203899999999</c:v>
                </c:pt>
                <c:pt idx="453">
                  <c:v>7.6946098100000002</c:v>
                </c:pt>
                <c:pt idx="454">
                  <c:v>7.8449102899999996</c:v>
                </c:pt>
                <c:pt idx="455">
                  <c:v>7.7501156399999998</c:v>
                </c:pt>
                <c:pt idx="456">
                  <c:v>7.6246541199999998</c:v>
                </c:pt>
                <c:pt idx="457">
                  <c:v>7.6532802999999996</c:v>
                </c:pt>
                <c:pt idx="458">
                  <c:v>7.7572252099999996</c:v>
                </c:pt>
                <c:pt idx="459">
                  <c:v>7.6497887699999998</c:v>
                </c:pt>
                <c:pt idx="460">
                  <c:v>7.19835314</c:v>
                </c:pt>
                <c:pt idx="461">
                  <c:v>7.6338168900000003</c:v>
                </c:pt>
                <c:pt idx="462">
                  <c:v>7.26697945</c:v>
                </c:pt>
                <c:pt idx="463">
                  <c:v>7.4144596800000002</c:v>
                </c:pt>
                <c:pt idx="464">
                  <c:v>7.3662658700000003</c:v>
                </c:pt>
                <c:pt idx="465">
                  <c:v>7.3680768399999996</c:v>
                </c:pt>
                <c:pt idx="466">
                  <c:v>6.9472003500000001</c:v>
                </c:pt>
                <c:pt idx="467">
                  <c:v>7.2967850299999997</c:v>
                </c:pt>
                <c:pt idx="468">
                  <c:v>6.53714437</c:v>
                </c:pt>
                <c:pt idx="469">
                  <c:v>6.0352508399999998</c:v>
                </c:pt>
                <c:pt idx="470">
                  <c:v>5.64465123</c:v>
                </c:pt>
                <c:pt idx="471">
                  <c:v>5.6396004599999996</c:v>
                </c:pt>
                <c:pt idx="472">
                  <c:v>6.2991268099999997</c:v>
                </c:pt>
                <c:pt idx="473">
                  <c:v>6.1807063800000002</c:v>
                </c:pt>
                <c:pt idx="474">
                  <c:v>6.0880282699999997</c:v>
                </c:pt>
                <c:pt idx="475">
                  <c:v>6.9190548999999999</c:v>
                </c:pt>
                <c:pt idx="476">
                  <c:v>6.1928733600000001</c:v>
                </c:pt>
                <c:pt idx="477">
                  <c:v>5.6558315300000004</c:v>
                </c:pt>
                <c:pt idx="478">
                  <c:v>5.8981034599999997</c:v>
                </c:pt>
                <c:pt idx="479">
                  <c:v>6.02289926</c:v>
                </c:pt>
                <c:pt idx="480">
                  <c:v>6.2688004800000003</c:v>
                </c:pt>
                <c:pt idx="481">
                  <c:v>6.5046728500000004</c:v>
                </c:pt>
                <c:pt idx="482">
                  <c:v>6.53516589</c:v>
                </c:pt>
                <c:pt idx="483">
                  <c:v>6.6644147900000004</c:v>
                </c:pt>
                <c:pt idx="484">
                  <c:v>6.0201450999999997</c:v>
                </c:pt>
                <c:pt idx="485">
                  <c:v>6.0813478200000004</c:v>
                </c:pt>
                <c:pt idx="486">
                  <c:v>6.0210184099999999</c:v>
                </c:pt>
                <c:pt idx="487">
                  <c:v>6.0489890400000004</c:v>
                </c:pt>
                <c:pt idx="488">
                  <c:v>5.7527917300000002</c:v>
                </c:pt>
                <c:pt idx="489">
                  <c:v>5.8078899599999998</c:v>
                </c:pt>
                <c:pt idx="490">
                  <c:v>5.8682810300000003</c:v>
                </c:pt>
                <c:pt idx="491">
                  <c:v>5.7717903599999998</c:v>
                </c:pt>
                <c:pt idx="492">
                  <c:v>5.8142424200000002</c:v>
                </c:pt>
                <c:pt idx="493">
                  <c:v>5.8001819599999997</c:v>
                </c:pt>
                <c:pt idx="494">
                  <c:v>5.8121185799999999</c:v>
                </c:pt>
                <c:pt idx="495">
                  <c:v>5.7671826099999999</c:v>
                </c:pt>
                <c:pt idx="496">
                  <c:v>5.2264211200000004</c:v>
                </c:pt>
                <c:pt idx="497">
                  <c:v>5.2502127999999999</c:v>
                </c:pt>
                <c:pt idx="498">
                  <c:v>5.2245503800000002</c:v>
                </c:pt>
                <c:pt idx="499">
                  <c:v>5.1455404700000003</c:v>
                </c:pt>
                <c:pt idx="500">
                  <c:v>5.1283423499999996</c:v>
                </c:pt>
                <c:pt idx="501">
                  <c:v>5.2057041799999997</c:v>
                </c:pt>
                <c:pt idx="502">
                  <c:v>5.0632586799999997</c:v>
                </c:pt>
                <c:pt idx="503">
                  <c:v>5.0831495699999998</c:v>
                </c:pt>
                <c:pt idx="504">
                  <c:v>5.7454224399999996</c:v>
                </c:pt>
                <c:pt idx="505">
                  <c:v>5.5635465200000001</c:v>
                </c:pt>
                <c:pt idx="506">
                  <c:v>5.5598103099999996</c:v>
                </c:pt>
                <c:pt idx="507">
                  <c:v>5.4439231000000001</c:v>
                </c:pt>
                <c:pt idx="508">
                  <c:v>6.5574659899999999</c:v>
                </c:pt>
                <c:pt idx="509">
                  <c:v>6.2508242300000001</c:v>
                </c:pt>
                <c:pt idx="510">
                  <c:v>6.0682699900000001</c:v>
                </c:pt>
                <c:pt idx="511">
                  <c:v>5.9857767900000001</c:v>
                </c:pt>
                <c:pt idx="512">
                  <c:v>6.8197534299999996</c:v>
                </c:pt>
                <c:pt idx="513">
                  <c:v>6.8653714099999998</c:v>
                </c:pt>
                <c:pt idx="514">
                  <c:v>6.8817334900000002</c:v>
                </c:pt>
                <c:pt idx="515">
                  <c:v>6.7742673399999997</c:v>
                </c:pt>
                <c:pt idx="516">
                  <c:v>6.4970964599999999</c:v>
                </c:pt>
                <c:pt idx="517">
                  <c:v>6.3937832700000001</c:v>
                </c:pt>
                <c:pt idx="518">
                  <c:v>6.3820957600000003</c:v>
                </c:pt>
                <c:pt idx="519">
                  <c:v>6.2919007999999996</c:v>
                </c:pt>
                <c:pt idx="520">
                  <c:v>6.2031112300000002</c:v>
                </c:pt>
                <c:pt idx="521">
                  <c:v>6.2220852500000001</c:v>
                </c:pt>
                <c:pt idx="522">
                  <c:v>6.2125251199999996</c:v>
                </c:pt>
                <c:pt idx="523">
                  <c:v>6.1112944999999996</c:v>
                </c:pt>
                <c:pt idx="524">
                  <c:v>5.10363744</c:v>
                </c:pt>
                <c:pt idx="525">
                  <c:v>5.10157229</c:v>
                </c:pt>
                <c:pt idx="526">
                  <c:v>4.9994389000000004</c:v>
                </c:pt>
                <c:pt idx="527">
                  <c:v>4.9146476300000002</c:v>
                </c:pt>
                <c:pt idx="528">
                  <c:v>4.2818204900000003</c:v>
                </c:pt>
                <c:pt idx="529">
                  <c:v>4.29423741</c:v>
                </c:pt>
                <c:pt idx="530">
                  <c:v>4.3765122099999996</c:v>
                </c:pt>
                <c:pt idx="531">
                  <c:v>4.4601604000000004</c:v>
                </c:pt>
                <c:pt idx="532">
                  <c:v>4.3590975500000004</c:v>
                </c:pt>
                <c:pt idx="533">
                  <c:v>4.4909740400000002</c:v>
                </c:pt>
                <c:pt idx="534">
                  <c:v>4.4380945000000001</c:v>
                </c:pt>
                <c:pt idx="535">
                  <c:v>4.5209985000000001</c:v>
                </c:pt>
                <c:pt idx="536">
                  <c:v>4.6471616600000001</c:v>
                </c:pt>
                <c:pt idx="537">
                  <c:v>4.6231743700000001</c:v>
                </c:pt>
                <c:pt idx="538">
                  <c:v>4.6363931300000001</c:v>
                </c:pt>
                <c:pt idx="539">
                  <c:v>4.6004050400000001</c:v>
                </c:pt>
                <c:pt idx="540">
                  <c:v>5.1481028999999996</c:v>
                </c:pt>
                <c:pt idx="541">
                  <c:v>5.1142539400000002</c:v>
                </c:pt>
                <c:pt idx="542">
                  <c:v>5.4332507799999998</c:v>
                </c:pt>
                <c:pt idx="543">
                  <c:v>5.4157097700000003</c:v>
                </c:pt>
                <c:pt idx="544">
                  <c:v>6.26395999</c:v>
                </c:pt>
                <c:pt idx="545">
                  <c:v>6.3602279399999997</c:v>
                </c:pt>
                <c:pt idx="546">
                  <c:v>6.9425358900000003</c:v>
                </c:pt>
                <c:pt idx="547">
                  <c:v>6.8146397700000003</c:v>
                </c:pt>
                <c:pt idx="548">
                  <c:v>6.8559847300000003</c:v>
                </c:pt>
                <c:pt idx="549">
                  <c:v>7.4524770499999997</c:v>
                </c:pt>
                <c:pt idx="550">
                  <c:v>7.3577655100000001</c:v>
                </c:pt>
                <c:pt idx="551">
                  <c:v>7.4411440799999999</c:v>
                </c:pt>
                <c:pt idx="552">
                  <c:v>7.2078928600000003</c:v>
                </c:pt>
                <c:pt idx="553">
                  <c:v>7.8754540999999998</c:v>
                </c:pt>
                <c:pt idx="554">
                  <c:v>7.6941483000000002</c:v>
                </c:pt>
                <c:pt idx="555">
                  <c:v>7.2842884400000001</c:v>
                </c:pt>
                <c:pt idx="556">
                  <c:v>7.8521666300000001</c:v>
                </c:pt>
                <c:pt idx="557">
                  <c:v>8.1408431199999995</c:v>
                </c:pt>
                <c:pt idx="558">
                  <c:v>7.14823378</c:v>
                </c:pt>
                <c:pt idx="559">
                  <c:v>7.3888057399999996</c:v>
                </c:pt>
                <c:pt idx="560">
                  <c:v>7.8860175000000003</c:v>
                </c:pt>
                <c:pt idx="561">
                  <c:v>7.4478605299999998</c:v>
                </c:pt>
                <c:pt idx="562">
                  <c:v>7.04703459</c:v>
                </c:pt>
                <c:pt idx="563">
                  <c:v>7.0158520400000004</c:v>
                </c:pt>
                <c:pt idx="564">
                  <c:v>7.5674764100000003</c:v>
                </c:pt>
                <c:pt idx="565">
                  <c:v>7.1262741900000002</c:v>
                </c:pt>
                <c:pt idx="566">
                  <c:v>6.5822447100000003</c:v>
                </c:pt>
                <c:pt idx="567">
                  <c:v>7.3532889099999998</c:v>
                </c:pt>
                <c:pt idx="568">
                  <c:v>7.8643795900000004</c:v>
                </c:pt>
                <c:pt idx="569">
                  <c:v>7.5499271500000003</c:v>
                </c:pt>
                <c:pt idx="570">
                  <c:v>8.0418536500000002</c:v>
                </c:pt>
                <c:pt idx="571">
                  <c:v>7.2444748099999998</c:v>
                </c:pt>
                <c:pt idx="572">
                  <c:v>7.5751878000000001</c:v>
                </c:pt>
                <c:pt idx="573">
                  <c:v>7.7554309999999997</c:v>
                </c:pt>
                <c:pt idx="574">
                  <c:v>7.7369633499999999</c:v>
                </c:pt>
                <c:pt idx="575">
                  <c:v>7.0589970800000001</c:v>
                </c:pt>
                <c:pt idx="576">
                  <c:v>6.1676156000000004</c:v>
                </c:pt>
                <c:pt idx="577">
                  <c:v>6.51464497</c:v>
                </c:pt>
                <c:pt idx="578">
                  <c:v>6.4366890000000003</c:v>
                </c:pt>
                <c:pt idx="579">
                  <c:v>5.70782934</c:v>
                </c:pt>
                <c:pt idx="580">
                  <c:v>7.5067339000000004</c:v>
                </c:pt>
                <c:pt idx="581">
                  <c:v>6.9565131600000001</c:v>
                </c:pt>
                <c:pt idx="582">
                  <c:v>6.6852963699999997</c:v>
                </c:pt>
                <c:pt idx="583">
                  <c:v>6.1115944200000003</c:v>
                </c:pt>
                <c:pt idx="584">
                  <c:v>6.52450435</c:v>
                </c:pt>
                <c:pt idx="585">
                  <c:v>6.5653975500000001</c:v>
                </c:pt>
                <c:pt idx="586">
                  <c:v>5.4950969499999998</c:v>
                </c:pt>
                <c:pt idx="587">
                  <c:v>5.6106126999999999</c:v>
                </c:pt>
                <c:pt idx="588">
                  <c:v>6.4977280400000001</c:v>
                </c:pt>
                <c:pt idx="589">
                  <c:v>5.7542337200000002</c:v>
                </c:pt>
                <c:pt idx="590">
                  <c:v>5.8243195300000004</c:v>
                </c:pt>
                <c:pt idx="591">
                  <c:v>5.8388351399999996</c:v>
                </c:pt>
                <c:pt idx="592">
                  <c:v>5.6249265299999998</c:v>
                </c:pt>
                <c:pt idx="593">
                  <c:v>5.5517977600000004</c:v>
                </c:pt>
                <c:pt idx="594">
                  <c:v>5.41720968</c:v>
                </c:pt>
                <c:pt idx="595">
                  <c:v>5.2868878400000003</c:v>
                </c:pt>
                <c:pt idx="596">
                  <c:v>5.8302818199999997</c:v>
                </c:pt>
                <c:pt idx="597">
                  <c:v>5.6385156600000004</c:v>
                </c:pt>
                <c:pt idx="598">
                  <c:v>6.3850475700000002</c:v>
                </c:pt>
                <c:pt idx="599">
                  <c:v>5.6058089000000004</c:v>
                </c:pt>
                <c:pt idx="600">
                  <c:v>5.8241161100000003</c:v>
                </c:pt>
                <c:pt idx="601">
                  <c:v>5.8320160200000002</c:v>
                </c:pt>
                <c:pt idx="602">
                  <c:v>6.22433339</c:v>
                </c:pt>
                <c:pt idx="603">
                  <c:v>5.9040617800000001</c:v>
                </c:pt>
                <c:pt idx="604">
                  <c:v>5.6759816699999996</c:v>
                </c:pt>
                <c:pt idx="605">
                  <c:v>5.40814226</c:v>
                </c:pt>
                <c:pt idx="606">
                  <c:v>4.9851105200000001</c:v>
                </c:pt>
                <c:pt idx="607">
                  <c:v>4.7827406000000003</c:v>
                </c:pt>
                <c:pt idx="608">
                  <c:v>5.1495554600000002</c:v>
                </c:pt>
                <c:pt idx="609">
                  <c:v>4.9754339700000001</c:v>
                </c:pt>
                <c:pt idx="610">
                  <c:v>4.6492700500000002</c:v>
                </c:pt>
                <c:pt idx="611">
                  <c:v>4.3137220200000002</c:v>
                </c:pt>
                <c:pt idx="612">
                  <c:v>4.2173475299999996</c:v>
                </c:pt>
                <c:pt idx="613">
                  <c:v>3.96139025</c:v>
                </c:pt>
                <c:pt idx="614">
                  <c:v>3.8925387900000001</c:v>
                </c:pt>
                <c:pt idx="615">
                  <c:v>3.8626355299999999</c:v>
                </c:pt>
                <c:pt idx="616">
                  <c:v>3.7298445299999998</c:v>
                </c:pt>
                <c:pt idx="617">
                  <c:v>3.87748458</c:v>
                </c:pt>
                <c:pt idx="618">
                  <c:v>3.8540714500000002</c:v>
                </c:pt>
                <c:pt idx="619">
                  <c:v>3.7244485100000002</c:v>
                </c:pt>
                <c:pt idx="620">
                  <c:v>3.7956835299999998</c:v>
                </c:pt>
                <c:pt idx="621">
                  <c:v>3.8042352300000002</c:v>
                </c:pt>
                <c:pt idx="622">
                  <c:v>3.6686482200000001</c:v>
                </c:pt>
                <c:pt idx="623">
                  <c:v>3.8383588300000002</c:v>
                </c:pt>
                <c:pt idx="624">
                  <c:v>3.6019048300000001</c:v>
                </c:pt>
                <c:pt idx="625">
                  <c:v>3.6124227599999998</c:v>
                </c:pt>
                <c:pt idx="626">
                  <c:v>3.46949007</c:v>
                </c:pt>
                <c:pt idx="627">
                  <c:v>3.6068759699999999</c:v>
                </c:pt>
                <c:pt idx="628">
                  <c:v>3.33467198</c:v>
                </c:pt>
                <c:pt idx="629">
                  <c:v>3.5777629499999999</c:v>
                </c:pt>
                <c:pt idx="630">
                  <c:v>3.5966074799999999</c:v>
                </c:pt>
                <c:pt idx="631">
                  <c:v>3.6463299199999999</c:v>
                </c:pt>
                <c:pt idx="632">
                  <c:v>3.95035742</c:v>
                </c:pt>
                <c:pt idx="633">
                  <c:v>4.1117009500000004</c:v>
                </c:pt>
                <c:pt idx="634">
                  <c:v>3.8908137200000001</c:v>
                </c:pt>
                <c:pt idx="635">
                  <c:v>3.8266684500000001</c:v>
                </c:pt>
                <c:pt idx="636">
                  <c:v>4.6015872499999997</c:v>
                </c:pt>
                <c:pt idx="637">
                  <c:v>4.60736349</c:v>
                </c:pt>
                <c:pt idx="638">
                  <c:v>4.8550294799999998</c:v>
                </c:pt>
                <c:pt idx="639">
                  <c:v>4.9305490699999996</c:v>
                </c:pt>
                <c:pt idx="640">
                  <c:v>5.5746018099999999</c:v>
                </c:pt>
                <c:pt idx="641">
                  <c:v>5.9533536199999997</c:v>
                </c:pt>
                <c:pt idx="642">
                  <c:v>5.7531836700000003</c:v>
                </c:pt>
                <c:pt idx="643">
                  <c:v>5.9370483399999996</c:v>
                </c:pt>
                <c:pt idx="644">
                  <c:v>6.6990077899999996</c:v>
                </c:pt>
                <c:pt idx="645">
                  <c:v>6.6028142399999998</c:v>
                </c:pt>
                <c:pt idx="646">
                  <c:v>6.5595142800000001</c:v>
                </c:pt>
                <c:pt idx="647">
                  <c:v>6.6168079100000003</c:v>
                </c:pt>
                <c:pt idx="648">
                  <c:v>7.1489540700000003</c:v>
                </c:pt>
                <c:pt idx="649">
                  <c:v>7.0991447599999997</c:v>
                </c:pt>
                <c:pt idx="650">
                  <c:v>7.0411514799999999</c:v>
                </c:pt>
                <c:pt idx="651">
                  <c:v>6.9255077299999996</c:v>
                </c:pt>
                <c:pt idx="652">
                  <c:v>7.2697413500000003</c:v>
                </c:pt>
                <c:pt idx="653">
                  <c:v>7.3748558199999996</c:v>
                </c:pt>
                <c:pt idx="654">
                  <c:v>7.30153973</c:v>
                </c:pt>
                <c:pt idx="655">
                  <c:v>7.5351100600000001</c:v>
                </c:pt>
                <c:pt idx="656">
                  <c:v>6.8410919200000002</c:v>
                </c:pt>
                <c:pt idx="657">
                  <c:v>6.9438755800000003</c:v>
                </c:pt>
                <c:pt idx="658">
                  <c:v>6.9857057600000001</c:v>
                </c:pt>
                <c:pt idx="659">
                  <c:v>6.8824526300000004</c:v>
                </c:pt>
                <c:pt idx="660">
                  <c:v>5.99040062</c:v>
                </c:pt>
                <c:pt idx="661">
                  <c:v>6.0790604100000003</c:v>
                </c:pt>
                <c:pt idx="662">
                  <c:v>6.0877755899999997</c:v>
                </c:pt>
                <c:pt idx="663">
                  <c:v>6.1518386100000004</c:v>
                </c:pt>
                <c:pt idx="664">
                  <c:v>6.2049528299999999</c:v>
                </c:pt>
                <c:pt idx="665">
                  <c:v>6.26512124</c:v>
                </c:pt>
                <c:pt idx="666">
                  <c:v>6.1570834899999998</c:v>
                </c:pt>
                <c:pt idx="667">
                  <c:v>6.3087068899999998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"/>
  <sheetViews>
    <sheetView tabSelected="1" zoomScale="85" zoomScaleNormal="85" workbookViewId="0">
      <selection activeCell="P6" sqref="P6"/>
    </sheetView>
  </sheetViews>
  <sheetFormatPr defaultRowHeight="14.4" x14ac:dyDescent="0.3"/>
  <cols>
    <col min="1" max="2" width="15.6640625" bestFit="1" customWidth="1"/>
    <col min="3" max="6" width="15.6640625" customWidth="1"/>
    <col min="7" max="7" width="15.109375" customWidth="1"/>
    <col min="8" max="8" width="9.5546875" customWidth="1"/>
    <col min="9" max="9" width="10.33203125" customWidth="1"/>
    <col min="10" max="10" width="10.88671875" customWidth="1"/>
    <col min="11" max="12" width="9.6640625" customWidth="1"/>
    <col min="13" max="14" width="9.88671875" customWidth="1"/>
  </cols>
  <sheetData>
    <row r="1" spans="1:15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3">
      <c r="A2" s="7">
        <v>44592</v>
      </c>
      <c r="B2" s="7">
        <v>44592.010416666664</v>
      </c>
      <c r="C2" s="3">
        <v>84.313209999999998</v>
      </c>
      <c r="D2" s="3">
        <v>118.14749</v>
      </c>
      <c r="E2" s="3"/>
      <c r="F2" s="3"/>
      <c r="G2" s="3">
        <v>-33.83428</v>
      </c>
      <c r="H2" s="3">
        <v>72.212653259999996</v>
      </c>
      <c r="I2" s="3">
        <v>313.02</v>
      </c>
      <c r="J2" s="3">
        <v>144.47999999999999</v>
      </c>
      <c r="K2" s="3">
        <v>6.8316555000000001</v>
      </c>
      <c r="L2" s="3">
        <v>1.8528233599999999</v>
      </c>
      <c r="M2" s="3">
        <v>19.769245690000002</v>
      </c>
    </row>
    <row r="3" spans="1:15" x14ac:dyDescent="0.3">
      <c r="A3" s="7">
        <v>44592.010416666664</v>
      </c>
      <c r="B3" s="7">
        <v>44592.020833333336</v>
      </c>
      <c r="C3" s="3">
        <v>0.37252999999999997</v>
      </c>
      <c r="D3" s="3">
        <v>100.53006000000001</v>
      </c>
      <c r="E3" s="3"/>
      <c r="F3" s="3"/>
      <c r="G3" s="3">
        <v>-100.15752999999999</v>
      </c>
      <c r="H3" s="3">
        <v>85.273521979999998</v>
      </c>
      <c r="I3" s="3">
        <v>0</v>
      </c>
      <c r="J3" s="3">
        <v>113.63</v>
      </c>
      <c r="K3" s="3">
        <v>7.1935467299999996</v>
      </c>
      <c r="L3" s="3">
        <v>1.9122408900000001</v>
      </c>
      <c r="M3" s="3">
        <v>2.1222532900000002</v>
      </c>
      <c r="N3" s="5"/>
      <c r="O3" s="6"/>
    </row>
    <row r="4" spans="1:15" x14ac:dyDescent="0.3">
      <c r="A4" s="7">
        <v>44592.020833333336</v>
      </c>
      <c r="B4" s="7">
        <v>44592.03125</v>
      </c>
      <c r="C4" s="3">
        <v>43.228000000000002</v>
      </c>
      <c r="D4" s="3">
        <v>78.800510000000003</v>
      </c>
      <c r="E4" s="3"/>
      <c r="F4" s="3"/>
      <c r="G4" s="3">
        <v>-35.572510000000001</v>
      </c>
      <c r="H4" s="3">
        <v>112.8384319</v>
      </c>
      <c r="I4" s="3">
        <v>325.11</v>
      </c>
      <c r="J4" s="3">
        <v>138.88999999999999</v>
      </c>
      <c r="K4" s="3">
        <v>6.9292801300000004</v>
      </c>
      <c r="L4" s="3">
        <v>4.0378574699999996</v>
      </c>
      <c r="M4" s="3">
        <v>13.647492059999999</v>
      </c>
      <c r="N4" s="5"/>
    </row>
    <row r="5" spans="1:15" x14ac:dyDescent="0.3">
      <c r="A5" s="7">
        <v>44592.03125</v>
      </c>
      <c r="B5" s="7">
        <v>44592.041666666664</v>
      </c>
      <c r="C5" s="3">
        <v>22.783989999999999</v>
      </c>
      <c r="D5" s="3">
        <v>79.874070000000003</v>
      </c>
      <c r="E5" s="3"/>
      <c r="F5" s="3"/>
      <c r="G5" s="3">
        <v>-57.09008</v>
      </c>
      <c r="H5" s="3">
        <v>111.93835110000001</v>
      </c>
      <c r="I5" s="3">
        <v>249.89</v>
      </c>
      <c r="J5" s="3">
        <v>138.88999999999999</v>
      </c>
      <c r="K5" s="3">
        <v>6.9926708399999997</v>
      </c>
      <c r="L5" s="3">
        <v>4.0829801300000002</v>
      </c>
      <c r="M5" s="3">
        <v>2.1203442099999998</v>
      </c>
      <c r="N5" s="5"/>
    </row>
    <row r="6" spans="1:15" x14ac:dyDescent="0.3">
      <c r="A6" s="7">
        <v>44592.041666666664</v>
      </c>
      <c r="B6" s="7">
        <v>44592.052083333336</v>
      </c>
      <c r="C6" s="3">
        <v>44.581339999999997</v>
      </c>
      <c r="D6" s="3">
        <v>24.484950000000001</v>
      </c>
      <c r="E6" s="3"/>
      <c r="F6" s="3"/>
      <c r="G6" s="3">
        <v>20.09639</v>
      </c>
      <c r="H6" s="3">
        <v>287.2786504</v>
      </c>
      <c r="I6" s="3">
        <v>282.93</v>
      </c>
      <c r="J6" s="3">
        <v>0</v>
      </c>
      <c r="K6" s="3">
        <v>8.1281783900000004</v>
      </c>
      <c r="L6" s="3">
        <v>1.68295372</v>
      </c>
      <c r="M6" s="3">
        <v>4.4679208299999997</v>
      </c>
      <c r="N6" s="5"/>
    </row>
    <row r="7" spans="1:15" x14ac:dyDescent="0.3">
      <c r="A7" s="7">
        <v>44592.052083333336</v>
      </c>
      <c r="B7" s="7">
        <v>44592.0625</v>
      </c>
      <c r="C7" s="3">
        <v>49.833309999999997</v>
      </c>
      <c r="D7" s="3">
        <v>14.222670000000001</v>
      </c>
      <c r="E7" s="3"/>
      <c r="F7" s="3"/>
      <c r="G7" s="3">
        <v>35.610639999999997</v>
      </c>
      <c r="H7" s="3">
        <v>282.92999980000002</v>
      </c>
      <c r="I7" s="3">
        <v>282.93</v>
      </c>
      <c r="J7" s="3">
        <v>0</v>
      </c>
      <c r="K7" s="3">
        <v>7.6345298599999998</v>
      </c>
      <c r="L7" s="3">
        <v>1.67625365</v>
      </c>
      <c r="M7" s="3">
        <v>1.5112335699999999</v>
      </c>
      <c r="N7" s="5"/>
    </row>
    <row r="8" spans="1:15" x14ac:dyDescent="0.3">
      <c r="A8" s="7">
        <v>44592.0625</v>
      </c>
      <c r="B8" s="7">
        <v>44592.072916666664</v>
      </c>
      <c r="C8" s="3">
        <v>39.386539999999997</v>
      </c>
      <c r="D8" s="3">
        <v>14.96378</v>
      </c>
      <c r="E8" s="3"/>
      <c r="F8" s="3"/>
      <c r="G8" s="3">
        <v>24.42276</v>
      </c>
      <c r="H8" s="3">
        <v>279.88999990000002</v>
      </c>
      <c r="I8" s="3">
        <v>279.89</v>
      </c>
      <c r="J8" s="3">
        <v>0</v>
      </c>
      <c r="K8" s="3">
        <v>7.77437471</v>
      </c>
      <c r="L8" s="3">
        <v>1.6937457300000001</v>
      </c>
      <c r="M8" s="3">
        <v>2.22882772</v>
      </c>
      <c r="N8" s="5"/>
    </row>
    <row r="9" spans="1:15" x14ac:dyDescent="0.3">
      <c r="A9" s="7">
        <v>44592.072916666664</v>
      </c>
      <c r="B9" s="7">
        <v>44592.083333333336</v>
      </c>
      <c r="C9" s="3">
        <v>22.200790000000001</v>
      </c>
      <c r="D9" s="3">
        <v>22.196580000000001</v>
      </c>
      <c r="E9" s="3"/>
      <c r="F9" s="3"/>
      <c r="G9" s="3">
        <v>4.2100000000000002E-3</v>
      </c>
      <c r="H9" s="3">
        <v>264.10126600000001</v>
      </c>
      <c r="I9" s="3">
        <v>0</v>
      </c>
      <c r="J9" s="3">
        <v>175.3</v>
      </c>
      <c r="K9" s="3">
        <v>7.6145694600000002</v>
      </c>
      <c r="L9" s="3">
        <v>1.7128279099999999</v>
      </c>
      <c r="M9" s="3">
        <v>0.19925757999999999</v>
      </c>
      <c r="N9" s="5"/>
    </row>
    <row r="10" spans="1:15" x14ac:dyDescent="0.3">
      <c r="A10" s="7">
        <v>44592.083333333336</v>
      </c>
      <c r="B10" s="7">
        <v>44592.09375</v>
      </c>
      <c r="C10" s="3">
        <v>36.084910000000001</v>
      </c>
      <c r="D10" s="3">
        <v>12.41671</v>
      </c>
      <c r="E10" s="3"/>
      <c r="F10" s="3"/>
      <c r="G10" s="3">
        <v>23.668199999999999</v>
      </c>
      <c r="H10" s="3">
        <v>260.64616580000001</v>
      </c>
      <c r="I10" s="3">
        <v>249.87</v>
      </c>
      <c r="J10" s="3">
        <v>0</v>
      </c>
      <c r="K10" s="3">
        <v>5.9404547000000001</v>
      </c>
      <c r="L10" s="3">
        <v>5.1439493000000001</v>
      </c>
      <c r="M10" s="3">
        <v>2.5311719799999999</v>
      </c>
      <c r="N10" s="5"/>
    </row>
    <row r="11" spans="1:15" x14ac:dyDescent="0.3">
      <c r="A11" s="7">
        <v>44592.09375</v>
      </c>
      <c r="B11" s="7">
        <v>44592.104166666664</v>
      </c>
      <c r="C11" s="3">
        <v>33.85463</v>
      </c>
      <c r="D11" s="3">
        <v>31.41789</v>
      </c>
      <c r="E11" s="3"/>
      <c r="F11" s="3"/>
      <c r="G11" s="3">
        <v>2.4367399999999999</v>
      </c>
      <c r="H11" s="3">
        <v>254.96379899999999</v>
      </c>
      <c r="I11" s="3">
        <v>249.89</v>
      </c>
      <c r="J11" s="3">
        <v>0</v>
      </c>
      <c r="K11" s="3">
        <v>5.6521236899999998</v>
      </c>
      <c r="L11" s="3">
        <v>5.1333835900000002</v>
      </c>
      <c r="M11" s="3">
        <v>4.9434176299999999</v>
      </c>
      <c r="N11" s="5"/>
    </row>
    <row r="12" spans="1:15" x14ac:dyDescent="0.3">
      <c r="A12" s="7">
        <v>44592.104166666664</v>
      </c>
      <c r="B12" s="7">
        <v>44592.114583333336</v>
      </c>
      <c r="C12" s="3">
        <v>33.957999999999998</v>
      </c>
      <c r="D12" s="3">
        <v>56.666930000000001</v>
      </c>
      <c r="E12" s="3"/>
      <c r="F12" s="3"/>
      <c r="G12" s="3">
        <v>-22.708929999999999</v>
      </c>
      <c r="H12" s="3">
        <v>103.6151158</v>
      </c>
      <c r="I12" s="3">
        <v>281.89</v>
      </c>
      <c r="J12" s="3">
        <v>125.65</v>
      </c>
      <c r="K12" s="3">
        <v>6.9077347500000004</v>
      </c>
      <c r="L12" s="3">
        <v>5.0779148899999997</v>
      </c>
      <c r="M12" s="3">
        <v>4.5362703299999998</v>
      </c>
      <c r="N12" s="5"/>
    </row>
    <row r="13" spans="1:15" x14ac:dyDescent="0.3">
      <c r="A13" s="7">
        <v>44592.114583333336</v>
      </c>
      <c r="B13" s="7">
        <v>44592.125</v>
      </c>
      <c r="C13" s="3">
        <v>4.8082799999999999</v>
      </c>
      <c r="D13" s="3">
        <v>59.766689999999997</v>
      </c>
      <c r="E13" s="3"/>
      <c r="F13" s="3"/>
      <c r="G13" s="3">
        <v>-54.958410000000001</v>
      </c>
      <c r="H13" s="3">
        <v>104.50884019999999</v>
      </c>
      <c r="I13" s="3">
        <v>249.87</v>
      </c>
      <c r="J13" s="3">
        <v>125.65</v>
      </c>
      <c r="K13" s="3">
        <v>6.9660243199999998</v>
      </c>
      <c r="L13" s="3">
        <v>5.16166093</v>
      </c>
      <c r="M13" s="3">
        <v>3.3720880000000002E-2</v>
      </c>
      <c r="N13" s="5"/>
    </row>
    <row r="14" spans="1:15" x14ac:dyDescent="0.3">
      <c r="A14" s="7">
        <v>44592.125</v>
      </c>
      <c r="B14" s="7">
        <v>44592.135416666664</v>
      </c>
      <c r="C14" s="3">
        <v>11.935230000000001</v>
      </c>
      <c r="D14" s="3">
        <v>35.08032</v>
      </c>
      <c r="E14" s="3"/>
      <c r="F14" s="3"/>
      <c r="G14" s="3">
        <v>-23.14509</v>
      </c>
      <c r="H14" s="3">
        <v>122.23795629999999</v>
      </c>
      <c r="I14" s="3">
        <v>0</v>
      </c>
      <c r="J14" s="3">
        <v>144.47999999999999</v>
      </c>
      <c r="K14" s="3">
        <v>6.4688543200000002</v>
      </c>
      <c r="L14" s="3">
        <v>6.2560775599999996</v>
      </c>
      <c r="M14" s="3">
        <v>0.61732388999999999</v>
      </c>
      <c r="N14" s="5"/>
    </row>
    <row r="15" spans="1:15" x14ac:dyDescent="0.3">
      <c r="A15" s="7">
        <v>44592.135416666664</v>
      </c>
      <c r="B15" s="7">
        <v>44592.145833333336</v>
      </c>
      <c r="C15" s="3">
        <v>13.35454</v>
      </c>
      <c r="D15" s="3">
        <v>37.442869999999999</v>
      </c>
      <c r="E15" s="3"/>
      <c r="F15" s="3"/>
      <c r="G15" s="3">
        <v>-24.088329999999999</v>
      </c>
      <c r="H15" s="3">
        <v>125.7521156</v>
      </c>
      <c r="I15" s="3">
        <v>0</v>
      </c>
      <c r="J15" s="3">
        <v>144.28</v>
      </c>
      <c r="K15" s="3">
        <v>6.2004601499999996</v>
      </c>
      <c r="L15" s="3">
        <v>6.1885877000000002</v>
      </c>
      <c r="M15" s="3">
        <v>1.2085109300000001</v>
      </c>
      <c r="N15" s="5"/>
    </row>
    <row r="16" spans="1:15" x14ac:dyDescent="0.3">
      <c r="A16" s="7">
        <v>44592.145833333336</v>
      </c>
      <c r="B16" s="7">
        <v>44592.15625</v>
      </c>
      <c r="C16" s="3">
        <v>6.9805799999999998</v>
      </c>
      <c r="D16" s="3">
        <v>44.464219999999997</v>
      </c>
      <c r="E16" s="3"/>
      <c r="F16" s="3"/>
      <c r="G16" s="3">
        <v>-37.483640000000001</v>
      </c>
      <c r="H16" s="3">
        <v>110.5240198</v>
      </c>
      <c r="I16" s="3">
        <v>0</v>
      </c>
      <c r="J16" s="3">
        <v>118.51</v>
      </c>
      <c r="K16" s="3">
        <v>6.3165312599999996</v>
      </c>
      <c r="L16" s="3">
        <v>6.10187481</v>
      </c>
      <c r="M16" s="3">
        <v>7.2986899999999993E-2</v>
      </c>
      <c r="N16" s="5"/>
    </row>
    <row r="17" spans="1:14" x14ac:dyDescent="0.3">
      <c r="A17" s="7">
        <v>44592.15625</v>
      </c>
      <c r="B17" s="7">
        <v>44592.166666666664</v>
      </c>
      <c r="C17" s="3">
        <v>3.3767200000000002</v>
      </c>
      <c r="D17" s="3">
        <v>67.487989999999996</v>
      </c>
      <c r="E17" s="3"/>
      <c r="F17" s="3"/>
      <c r="G17" s="3">
        <v>-64.111270000000005</v>
      </c>
      <c r="H17" s="3">
        <v>92.050097160000007</v>
      </c>
      <c r="I17" s="3">
        <v>0</v>
      </c>
      <c r="J17" s="3">
        <v>93.25</v>
      </c>
      <c r="K17" s="3">
        <v>6.5259010899999996</v>
      </c>
      <c r="L17" s="3">
        <v>6.2111513299999999</v>
      </c>
      <c r="M17" s="3">
        <v>0.37967445999999999</v>
      </c>
      <c r="N17" s="5"/>
    </row>
    <row r="18" spans="1:14" x14ac:dyDescent="0.3">
      <c r="A18" s="7">
        <v>44592.166666666664</v>
      </c>
      <c r="B18" s="7">
        <v>44592.177083333336</v>
      </c>
      <c r="C18" s="3">
        <v>24.575700000000001</v>
      </c>
      <c r="D18" s="3">
        <v>90.485299999999995</v>
      </c>
      <c r="E18" s="3"/>
      <c r="F18" s="3"/>
      <c r="G18" s="3">
        <v>-65.909599999999998</v>
      </c>
      <c r="H18" s="3">
        <v>10.029999999999999</v>
      </c>
      <c r="I18" s="3">
        <v>0</v>
      </c>
      <c r="J18" s="3">
        <v>10.029999999999999</v>
      </c>
      <c r="K18" s="3">
        <v>6.6509858599999996</v>
      </c>
      <c r="L18" s="3">
        <v>5.7408223999999999</v>
      </c>
      <c r="M18" s="3">
        <v>5.0994488899999997</v>
      </c>
      <c r="N18" s="5"/>
    </row>
    <row r="19" spans="1:14" x14ac:dyDescent="0.3">
      <c r="A19" s="7">
        <v>44592.177083333336</v>
      </c>
      <c r="B19" s="7">
        <v>44592.1875</v>
      </c>
      <c r="C19" s="3">
        <v>10.891579999999999</v>
      </c>
      <c r="D19" s="3">
        <v>43.603230000000003</v>
      </c>
      <c r="E19" s="3"/>
      <c r="F19" s="3"/>
      <c r="G19" s="3">
        <v>-32.711649999999999</v>
      </c>
      <c r="H19" s="3">
        <v>89.89748548</v>
      </c>
      <c r="I19" s="3">
        <v>0</v>
      </c>
      <c r="J19" s="3">
        <v>94.04</v>
      </c>
      <c r="K19" s="3">
        <v>6.1573218199999999</v>
      </c>
      <c r="L19" s="3">
        <v>5.6650134999999997</v>
      </c>
      <c r="M19" s="3">
        <v>1.33366546</v>
      </c>
      <c r="N19" s="5"/>
    </row>
    <row r="20" spans="1:14" x14ac:dyDescent="0.3">
      <c r="A20" s="7">
        <v>44592.1875</v>
      </c>
      <c r="B20" s="7">
        <v>44592.197916666664</v>
      </c>
      <c r="C20" s="3">
        <v>3.6888299999999998</v>
      </c>
      <c r="D20" s="3">
        <v>39.238700000000001</v>
      </c>
      <c r="E20" s="3"/>
      <c r="F20" s="3"/>
      <c r="G20" s="3">
        <v>-35.549869999999999</v>
      </c>
      <c r="H20" s="3">
        <v>108.2908254</v>
      </c>
      <c r="I20" s="3">
        <v>0</v>
      </c>
      <c r="J20" s="3">
        <v>119.3</v>
      </c>
      <c r="K20" s="3">
        <v>5.9794564799999996</v>
      </c>
      <c r="L20" s="3">
        <v>5.6760968700000003</v>
      </c>
      <c r="M20" s="3">
        <v>-3.6067559999999999E-2</v>
      </c>
      <c r="N20" s="5"/>
    </row>
    <row r="21" spans="1:14" x14ac:dyDescent="0.3">
      <c r="A21" s="7">
        <v>44592.197916666664</v>
      </c>
      <c r="B21" s="7">
        <v>44592.208333333336</v>
      </c>
      <c r="C21" s="3">
        <v>40.518039999999999</v>
      </c>
      <c r="D21" s="3">
        <v>55.203040000000001</v>
      </c>
      <c r="E21" s="3"/>
      <c r="F21" s="3"/>
      <c r="G21" s="3">
        <v>-14.685</v>
      </c>
      <c r="H21" s="3">
        <v>62.647716989999999</v>
      </c>
      <c r="I21" s="3">
        <v>0</v>
      </c>
      <c r="J21" s="3">
        <v>62.65</v>
      </c>
      <c r="K21" s="3">
        <v>6.1073428099999996</v>
      </c>
      <c r="L21" s="3">
        <v>5.5339230700000002</v>
      </c>
      <c r="M21" s="3">
        <v>6.21285241</v>
      </c>
      <c r="N21" s="5"/>
    </row>
    <row r="22" spans="1:14" x14ac:dyDescent="0.3">
      <c r="A22" s="7">
        <v>44592.208333333336</v>
      </c>
      <c r="B22" s="7">
        <v>44592.21875</v>
      </c>
      <c r="C22" s="3">
        <v>21.44678</v>
      </c>
      <c r="D22" s="3">
        <v>77.391059999999996</v>
      </c>
      <c r="E22" s="3"/>
      <c r="F22" s="3"/>
      <c r="G22" s="3">
        <v>-55.944279999999999</v>
      </c>
      <c r="H22" s="3">
        <v>135.59170359999999</v>
      </c>
      <c r="I22" s="3">
        <v>0</v>
      </c>
      <c r="J22" s="3">
        <v>144.38</v>
      </c>
      <c r="K22" s="3">
        <v>7.2492657500000002</v>
      </c>
      <c r="L22" s="3">
        <v>2.3300765800000001</v>
      </c>
      <c r="M22" s="3">
        <v>2.0725911199999998</v>
      </c>
      <c r="N22" s="5"/>
    </row>
    <row r="23" spans="1:14" x14ac:dyDescent="0.3">
      <c r="A23" s="7">
        <v>44592.21875</v>
      </c>
      <c r="B23" s="7">
        <v>44592.229166666664</v>
      </c>
      <c r="C23" s="3">
        <v>51.754840000000002</v>
      </c>
      <c r="D23" s="3">
        <v>57.471989999999998</v>
      </c>
      <c r="E23" s="3"/>
      <c r="F23" s="3"/>
      <c r="G23" s="3">
        <v>-5.7171500000000002</v>
      </c>
      <c r="H23" s="3">
        <v>144.57999989999999</v>
      </c>
      <c r="I23" s="3">
        <v>0</v>
      </c>
      <c r="J23" s="3">
        <v>144.58000000000001</v>
      </c>
      <c r="K23" s="3">
        <v>7.114611</v>
      </c>
      <c r="L23" s="3">
        <v>2.2567852500000001</v>
      </c>
      <c r="M23" s="3">
        <v>4.5479846500000001</v>
      </c>
      <c r="N23" s="5"/>
    </row>
    <row r="24" spans="1:14" x14ac:dyDescent="0.3">
      <c r="A24" s="7">
        <v>44592.229166666664</v>
      </c>
      <c r="B24" s="7">
        <v>44592.239583333336</v>
      </c>
      <c r="C24" s="3">
        <v>92.954560000000001</v>
      </c>
      <c r="D24" s="3">
        <v>26.718769999999999</v>
      </c>
      <c r="E24" s="3"/>
      <c r="F24" s="3"/>
      <c r="G24" s="3">
        <v>66.235789999999994</v>
      </c>
      <c r="H24" s="3">
        <v>286.44901959999999</v>
      </c>
      <c r="I24" s="3">
        <v>280</v>
      </c>
      <c r="J24" s="3">
        <v>0</v>
      </c>
      <c r="K24" s="3">
        <v>7.5767397399999998</v>
      </c>
      <c r="L24" s="3">
        <v>1.79301496</v>
      </c>
      <c r="M24" s="3">
        <v>4.5208358999999998</v>
      </c>
      <c r="N24" s="5"/>
    </row>
    <row r="25" spans="1:14" x14ac:dyDescent="0.3">
      <c r="A25" s="7">
        <v>44592.239583333336</v>
      </c>
      <c r="B25" s="7">
        <v>44592.25</v>
      </c>
      <c r="C25" s="3">
        <v>123.32546000000001</v>
      </c>
      <c r="D25" s="3">
        <v>14.33849</v>
      </c>
      <c r="E25" s="3"/>
      <c r="F25" s="3"/>
      <c r="G25" s="3">
        <v>108.98697</v>
      </c>
      <c r="H25" s="3">
        <v>291.41402520000003</v>
      </c>
      <c r="I25" s="3">
        <v>280</v>
      </c>
      <c r="J25" s="3">
        <v>0</v>
      </c>
      <c r="K25" s="3">
        <v>7.4701308900000001</v>
      </c>
      <c r="L25" s="3">
        <v>1.7400948899999999</v>
      </c>
      <c r="M25" s="3">
        <v>1.94706907</v>
      </c>
      <c r="N25" s="5"/>
    </row>
    <row r="26" spans="1:14" x14ac:dyDescent="0.3">
      <c r="A26" s="7">
        <v>44592.25</v>
      </c>
      <c r="B26" s="7">
        <v>44592.260416666664</v>
      </c>
      <c r="C26" s="3">
        <v>64.477699999999999</v>
      </c>
      <c r="D26" s="3">
        <v>80.721590000000006</v>
      </c>
      <c r="E26" s="3"/>
      <c r="F26" s="3"/>
      <c r="G26" s="3">
        <v>-16.24389</v>
      </c>
      <c r="H26" s="3">
        <v>69.779369759999994</v>
      </c>
      <c r="I26" s="3">
        <v>313.02</v>
      </c>
      <c r="J26" s="3">
        <v>83.08</v>
      </c>
      <c r="K26" s="3">
        <v>7.7622747800000003</v>
      </c>
      <c r="L26" s="3">
        <v>3.5674724000000002</v>
      </c>
      <c r="M26" s="3">
        <v>10.318804500000001</v>
      </c>
      <c r="N26" s="5"/>
    </row>
    <row r="27" spans="1:14" x14ac:dyDescent="0.3">
      <c r="A27" s="7">
        <v>44592.260416666664</v>
      </c>
      <c r="B27" s="7">
        <v>44592.270833333336</v>
      </c>
      <c r="C27" s="3">
        <v>90.131190000000004</v>
      </c>
      <c r="D27" s="3">
        <v>56.460990000000002</v>
      </c>
      <c r="E27" s="3"/>
      <c r="F27" s="3"/>
      <c r="G27" s="3">
        <v>33.670200000000001</v>
      </c>
      <c r="H27" s="3">
        <v>313.05237310000001</v>
      </c>
      <c r="I27" s="3">
        <v>313.02</v>
      </c>
      <c r="J27" s="3">
        <v>165.72</v>
      </c>
      <c r="K27" s="3">
        <v>8.2802038000000007</v>
      </c>
      <c r="L27" s="3">
        <v>3.35973663</v>
      </c>
      <c r="M27" s="3">
        <v>7.58929907</v>
      </c>
      <c r="N27" s="5"/>
    </row>
    <row r="28" spans="1:14" x14ac:dyDescent="0.3">
      <c r="A28" s="7">
        <v>44592.270833333336</v>
      </c>
      <c r="B28" s="7">
        <v>44592.28125</v>
      </c>
      <c r="C28" s="3">
        <v>123.51554</v>
      </c>
      <c r="D28" s="3">
        <v>55.36056</v>
      </c>
      <c r="E28" s="3"/>
      <c r="F28" s="3"/>
      <c r="G28" s="3">
        <v>68.154979999999995</v>
      </c>
      <c r="H28" s="3">
        <v>313.51999990000002</v>
      </c>
      <c r="I28" s="3">
        <v>313.52</v>
      </c>
      <c r="J28" s="3">
        <v>165.72</v>
      </c>
      <c r="K28" s="3">
        <v>8.0249584800000004</v>
      </c>
      <c r="L28" s="3">
        <v>1.6552996499999999</v>
      </c>
      <c r="M28" s="3">
        <v>6.34545168</v>
      </c>
      <c r="N28" s="5"/>
    </row>
    <row r="29" spans="1:14" x14ac:dyDescent="0.3">
      <c r="A29" s="7">
        <v>44592.28125</v>
      </c>
      <c r="B29" s="7">
        <v>44592.291666666664</v>
      </c>
      <c r="C29" s="3">
        <v>121.91314</v>
      </c>
      <c r="D29" s="3">
        <v>55.449489999999997</v>
      </c>
      <c r="E29" s="3"/>
      <c r="F29" s="3"/>
      <c r="G29" s="3">
        <v>66.463650000000001</v>
      </c>
      <c r="H29" s="3">
        <v>313.01999990000002</v>
      </c>
      <c r="I29" s="3">
        <v>313.02</v>
      </c>
      <c r="J29" s="3">
        <v>165.72</v>
      </c>
      <c r="K29" s="3">
        <v>7.7162458799999998</v>
      </c>
      <c r="L29" s="3">
        <v>1.6189248700000001</v>
      </c>
      <c r="M29" s="3">
        <v>2.2503153999999999</v>
      </c>
      <c r="N29" s="5"/>
    </row>
    <row r="30" spans="1:14" x14ac:dyDescent="0.3">
      <c r="A30" s="7">
        <v>44592.291666666664</v>
      </c>
      <c r="B30" s="7">
        <v>44592.302083333336</v>
      </c>
      <c r="C30" s="3">
        <v>170.46556000000001</v>
      </c>
      <c r="D30" s="3">
        <v>84.926749999999998</v>
      </c>
      <c r="E30" s="3"/>
      <c r="F30" s="3"/>
      <c r="G30" s="3">
        <v>85.538809999999998</v>
      </c>
      <c r="H30" s="3">
        <v>313.82787960000002</v>
      </c>
      <c r="I30" s="3">
        <v>313.82</v>
      </c>
      <c r="J30" s="3">
        <v>165.72</v>
      </c>
      <c r="K30" s="3">
        <v>6.7482072799999999</v>
      </c>
      <c r="L30" s="3">
        <v>1.0664897200000001</v>
      </c>
      <c r="M30" s="3">
        <v>8.4394972500000005</v>
      </c>
      <c r="N30" s="5"/>
    </row>
    <row r="31" spans="1:14" x14ac:dyDescent="0.3">
      <c r="A31" s="7">
        <v>44592.302083333336</v>
      </c>
      <c r="B31" s="7">
        <v>44592.3125</v>
      </c>
      <c r="C31" s="3">
        <v>132.78981999999999</v>
      </c>
      <c r="D31" s="3">
        <v>95.280860000000004</v>
      </c>
      <c r="E31" s="3"/>
      <c r="F31" s="3"/>
      <c r="G31" s="3">
        <v>37.508960000000002</v>
      </c>
      <c r="H31" s="3">
        <v>313.31634079999998</v>
      </c>
      <c r="I31" s="3">
        <v>312.62</v>
      </c>
      <c r="J31" s="3">
        <v>176.39</v>
      </c>
      <c r="K31" s="3">
        <v>6.5682517599999999</v>
      </c>
      <c r="L31" s="3">
        <v>1.2471443099999999</v>
      </c>
      <c r="M31" s="3">
        <v>7.93207562</v>
      </c>
      <c r="N31" s="5"/>
    </row>
    <row r="32" spans="1:14" x14ac:dyDescent="0.3">
      <c r="A32" s="7">
        <v>44592.3125</v>
      </c>
      <c r="B32" s="7">
        <v>44592.322916666664</v>
      </c>
      <c r="C32" s="3">
        <v>129.14897999999999</v>
      </c>
      <c r="D32" s="3">
        <v>98.698970000000003</v>
      </c>
      <c r="E32" s="3"/>
      <c r="F32" s="3"/>
      <c r="G32" s="3">
        <v>30.450009999999999</v>
      </c>
      <c r="H32" s="3">
        <v>312.68222100000003</v>
      </c>
      <c r="I32" s="3">
        <v>312.62</v>
      </c>
      <c r="J32" s="3">
        <v>176.39</v>
      </c>
      <c r="K32" s="3">
        <v>6.4254646099999997</v>
      </c>
      <c r="L32" s="3">
        <v>1.6342401200000001</v>
      </c>
      <c r="M32" s="3">
        <v>9.4393831800000001</v>
      </c>
      <c r="N32" s="5"/>
    </row>
    <row r="33" spans="1:14" x14ac:dyDescent="0.3">
      <c r="A33" s="7">
        <v>44592.322916666664</v>
      </c>
      <c r="B33" s="7">
        <v>44592.333333333336</v>
      </c>
      <c r="C33" s="3">
        <v>96.569180000000003</v>
      </c>
      <c r="D33" s="3">
        <v>101.0179</v>
      </c>
      <c r="E33" s="3"/>
      <c r="F33" s="3"/>
      <c r="G33" s="3">
        <v>-4.4487199999999998</v>
      </c>
      <c r="H33" s="3">
        <v>162.1916909</v>
      </c>
      <c r="I33" s="3">
        <v>312.62</v>
      </c>
      <c r="J33" s="3">
        <v>176.39</v>
      </c>
      <c r="K33" s="3">
        <v>6.35789034</v>
      </c>
      <c r="L33" s="3">
        <v>1.62022109</v>
      </c>
      <c r="M33" s="3">
        <v>8.7006734100000003</v>
      </c>
      <c r="N33" s="5"/>
    </row>
    <row r="34" spans="1:14" x14ac:dyDescent="0.3">
      <c r="A34" s="7">
        <v>44592.333333333336</v>
      </c>
      <c r="B34" s="7">
        <v>44592.34375</v>
      </c>
      <c r="C34" s="3">
        <v>107.24348000000001</v>
      </c>
      <c r="D34" s="3">
        <v>98.296319999999994</v>
      </c>
      <c r="E34" s="3"/>
      <c r="F34" s="3"/>
      <c r="G34" s="3">
        <v>8.9471600000000002</v>
      </c>
      <c r="H34" s="3">
        <v>282.38739939999999</v>
      </c>
      <c r="I34" s="3">
        <v>270</v>
      </c>
      <c r="J34" s="3">
        <v>176.39</v>
      </c>
      <c r="K34" s="3">
        <v>6.46820474</v>
      </c>
      <c r="L34" s="3">
        <v>1.1305995900000001</v>
      </c>
      <c r="M34" s="3">
        <v>6.0797677099999996</v>
      </c>
      <c r="N34" s="5"/>
    </row>
    <row r="35" spans="1:14" x14ac:dyDescent="0.3">
      <c r="A35" s="7">
        <v>44592.34375</v>
      </c>
      <c r="B35" s="7">
        <v>44592.354166666664</v>
      </c>
      <c r="C35" s="3">
        <v>97.633899999999997</v>
      </c>
      <c r="D35" s="3">
        <v>94.753579999999999</v>
      </c>
      <c r="E35" s="3"/>
      <c r="F35" s="3"/>
      <c r="G35" s="3">
        <v>2.8803200000000002</v>
      </c>
      <c r="H35" s="3">
        <v>283.62382380000003</v>
      </c>
      <c r="I35" s="3">
        <v>270</v>
      </c>
      <c r="J35" s="3">
        <v>182.59</v>
      </c>
      <c r="K35" s="3">
        <v>6.45992897</v>
      </c>
      <c r="L35" s="3">
        <v>1.1084076199999999</v>
      </c>
      <c r="M35" s="3">
        <v>6.49616667</v>
      </c>
      <c r="N35" s="5"/>
    </row>
    <row r="36" spans="1:14" x14ac:dyDescent="0.3">
      <c r="A36" s="7">
        <v>44592.354166666664</v>
      </c>
      <c r="B36" s="7">
        <v>44592.364583333336</v>
      </c>
      <c r="C36" s="3">
        <v>82.153019999999998</v>
      </c>
      <c r="D36" s="3">
        <v>123.29816</v>
      </c>
      <c r="E36" s="3"/>
      <c r="F36" s="3"/>
      <c r="G36" s="3">
        <v>-41.145139999999998</v>
      </c>
      <c r="H36" s="3">
        <v>157.6357811</v>
      </c>
      <c r="I36" s="3">
        <v>270</v>
      </c>
      <c r="J36" s="3">
        <v>176.39</v>
      </c>
      <c r="K36" s="3">
        <v>6.00536884</v>
      </c>
      <c r="L36" s="3">
        <v>1.07239054</v>
      </c>
      <c r="M36" s="3">
        <v>5.5143653700000002</v>
      </c>
      <c r="N36" s="5"/>
    </row>
    <row r="37" spans="1:14" x14ac:dyDescent="0.3">
      <c r="A37" s="7">
        <v>44592.364583333336</v>
      </c>
      <c r="B37" s="7">
        <v>44592.375</v>
      </c>
      <c r="C37" s="3">
        <v>70.736310000000003</v>
      </c>
      <c r="D37" s="3">
        <v>148.58545000000001</v>
      </c>
      <c r="E37" s="3"/>
      <c r="F37" s="3"/>
      <c r="G37" s="3">
        <v>-77.849140000000006</v>
      </c>
      <c r="H37" s="3">
        <v>155.81483600000001</v>
      </c>
      <c r="I37" s="3">
        <v>270</v>
      </c>
      <c r="J37" s="3">
        <v>165.92</v>
      </c>
      <c r="K37" s="3">
        <v>5.9036886400000004</v>
      </c>
      <c r="L37" s="3">
        <v>1.06627535</v>
      </c>
      <c r="M37" s="3">
        <v>5.1325990399999997</v>
      </c>
      <c r="N37" s="5"/>
    </row>
    <row r="38" spans="1:14" x14ac:dyDescent="0.3">
      <c r="A38" s="7">
        <v>44592.375</v>
      </c>
      <c r="B38" s="7">
        <v>44592.385416666664</v>
      </c>
      <c r="C38" s="3">
        <v>122.77822</v>
      </c>
      <c r="D38" s="3">
        <v>102.59293</v>
      </c>
      <c r="E38" s="3"/>
      <c r="F38" s="3"/>
      <c r="G38" s="3">
        <v>20.185289999999998</v>
      </c>
      <c r="H38" s="3">
        <v>279.51684269999998</v>
      </c>
      <c r="I38" s="3">
        <v>270</v>
      </c>
      <c r="J38" s="3">
        <v>172.44</v>
      </c>
      <c r="K38" s="3">
        <v>6.2532127800000001</v>
      </c>
      <c r="L38" s="3">
        <v>1.55481377</v>
      </c>
      <c r="M38" s="3">
        <v>4.9493588900000001</v>
      </c>
      <c r="N38" s="5"/>
    </row>
    <row r="39" spans="1:14" x14ac:dyDescent="0.3">
      <c r="A39" s="7">
        <v>44592.385416666664</v>
      </c>
      <c r="B39" s="7">
        <v>44592.395833333336</v>
      </c>
      <c r="C39" s="3">
        <v>103.55383999999999</v>
      </c>
      <c r="D39" s="3">
        <v>105.92032</v>
      </c>
      <c r="E39" s="3"/>
      <c r="F39" s="3"/>
      <c r="G39" s="3">
        <v>-2.3664800000000001</v>
      </c>
      <c r="H39" s="3">
        <v>170.92988589999999</v>
      </c>
      <c r="I39" s="3">
        <v>270</v>
      </c>
      <c r="J39" s="3">
        <v>182.59</v>
      </c>
      <c r="K39" s="3">
        <v>5.6670216699999996</v>
      </c>
      <c r="L39" s="3">
        <v>1.5654954800000001</v>
      </c>
      <c r="M39" s="3">
        <v>5.4295979499999998</v>
      </c>
      <c r="N39" s="5"/>
    </row>
    <row r="40" spans="1:14" x14ac:dyDescent="0.3">
      <c r="A40" s="7">
        <v>44592.395833333336</v>
      </c>
      <c r="B40" s="7">
        <v>44592.40625</v>
      </c>
      <c r="C40" s="3">
        <v>91.36112</v>
      </c>
      <c r="D40" s="3">
        <v>114.28734</v>
      </c>
      <c r="E40" s="3"/>
      <c r="F40" s="3"/>
      <c r="G40" s="3">
        <v>-22.926220000000001</v>
      </c>
      <c r="H40" s="3">
        <v>171.87435300000001</v>
      </c>
      <c r="I40" s="3">
        <v>270</v>
      </c>
      <c r="J40" s="3">
        <v>182.59</v>
      </c>
      <c r="K40" s="3">
        <v>5.6998279900000002</v>
      </c>
      <c r="L40" s="3">
        <v>1.1952157999999999</v>
      </c>
      <c r="M40" s="3">
        <v>4.6728560000000003</v>
      </c>
      <c r="N40" s="5"/>
    </row>
    <row r="41" spans="1:14" x14ac:dyDescent="0.3">
      <c r="A41" s="7">
        <v>44592.40625</v>
      </c>
      <c r="B41" s="7">
        <v>44592.416666666664</v>
      </c>
      <c r="C41" s="3">
        <v>73.885109999999997</v>
      </c>
      <c r="D41" s="3">
        <v>114.15982</v>
      </c>
      <c r="E41" s="3"/>
      <c r="F41" s="3"/>
      <c r="G41" s="3">
        <v>-40.274709999999999</v>
      </c>
      <c r="H41" s="3">
        <v>170.02243859999999</v>
      </c>
      <c r="I41" s="3">
        <v>270</v>
      </c>
      <c r="J41" s="3">
        <v>172.44</v>
      </c>
      <c r="K41" s="3">
        <v>5.7639950799999999</v>
      </c>
      <c r="L41" s="3">
        <v>1.1934640299999999</v>
      </c>
      <c r="M41" s="3">
        <v>4.5610357400000003</v>
      </c>
      <c r="N41" s="5"/>
    </row>
    <row r="42" spans="1:14" x14ac:dyDescent="0.3">
      <c r="A42" s="7">
        <v>44592.416666666664</v>
      </c>
      <c r="B42" s="7">
        <v>44592.427083333336</v>
      </c>
      <c r="C42" s="3">
        <v>131.16319999999999</v>
      </c>
      <c r="D42" s="3">
        <v>96.871679999999998</v>
      </c>
      <c r="E42" s="3"/>
      <c r="F42" s="3"/>
      <c r="G42" s="3">
        <v>34.291519999999998</v>
      </c>
      <c r="H42" s="3">
        <v>312.52928429999997</v>
      </c>
      <c r="I42" s="3">
        <v>312.52</v>
      </c>
      <c r="J42" s="3">
        <v>194</v>
      </c>
      <c r="K42" s="3">
        <v>6.2487597900000003</v>
      </c>
      <c r="L42" s="3">
        <v>1.1688762500000001</v>
      </c>
      <c r="M42" s="3">
        <v>8.16962996</v>
      </c>
      <c r="N42" s="5"/>
    </row>
    <row r="43" spans="1:14" x14ac:dyDescent="0.3">
      <c r="A43" s="7">
        <v>44592.427083333336</v>
      </c>
      <c r="B43" s="7">
        <v>44592.4375</v>
      </c>
      <c r="C43" s="3">
        <v>90.165909999999997</v>
      </c>
      <c r="D43" s="3">
        <v>97.758769999999998</v>
      </c>
      <c r="E43" s="3"/>
      <c r="F43" s="3"/>
      <c r="G43" s="3">
        <v>-7.5928599999999999</v>
      </c>
      <c r="H43" s="3">
        <v>173.662294</v>
      </c>
      <c r="I43" s="3">
        <v>285.89999999999998</v>
      </c>
      <c r="J43" s="3">
        <v>194</v>
      </c>
      <c r="K43" s="3">
        <v>5.6357039699999998</v>
      </c>
      <c r="L43" s="3">
        <v>1.1799025000000001</v>
      </c>
      <c r="M43" s="3">
        <v>6.2017468100000004</v>
      </c>
      <c r="N43" s="5"/>
    </row>
    <row r="44" spans="1:14" x14ac:dyDescent="0.3">
      <c r="A44" s="7">
        <v>44592.4375</v>
      </c>
      <c r="B44" s="7">
        <v>44592.447916666664</v>
      </c>
      <c r="C44" s="3">
        <v>72.947550000000007</v>
      </c>
      <c r="D44" s="3">
        <v>98.591480000000004</v>
      </c>
      <c r="E44" s="3"/>
      <c r="F44" s="3"/>
      <c r="G44" s="3">
        <v>-25.643930000000001</v>
      </c>
      <c r="H44" s="3">
        <v>145.26433610000001</v>
      </c>
      <c r="I44" s="3">
        <v>270</v>
      </c>
      <c r="J44" s="3">
        <v>148.12</v>
      </c>
      <c r="K44" s="3">
        <v>5.33264972</v>
      </c>
      <c r="L44" s="3">
        <v>1.29082768</v>
      </c>
      <c r="M44" s="3">
        <v>6.1482181599999999</v>
      </c>
      <c r="N44" s="5"/>
    </row>
    <row r="45" spans="1:14" x14ac:dyDescent="0.3">
      <c r="A45" s="7">
        <v>44592.447916666664</v>
      </c>
      <c r="B45" s="7">
        <v>44592.458333333336</v>
      </c>
      <c r="C45" s="3">
        <v>85.666460000000001</v>
      </c>
      <c r="D45" s="3">
        <v>113.92959</v>
      </c>
      <c r="E45" s="3"/>
      <c r="F45" s="3"/>
      <c r="G45" s="3">
        <v>-28.26313</v>
      </c>
      <c r="H45" s="3">
        <v>144.2467992</v>
      </c>
      <c r="I45" s="3">
        <v>270</v>
      </c>
      <c r="J45" s="3">
        <v>148.12</v>
      </c>
      <c r="K45" s="3">
        <v>5.4495741799999999</v>
      </c>
      <c r="L45" s="3">
        <v>1.2879174499999999</v>
      </c>
      <c r="M45" s="3">
        <v>7.0370743200000003</v>
      </c>
      <c r="N45" s="5"/>
    </row>
    <row r="46" spans="1:14" x14ac:dyDescent="0.3">
      <c r="A46" s="7">
        <v>44592.458333333336</v>
      </c>
      <c r="B46" s="7">
        <v>44592.46875</v>
      </c>
      <c r="C46" s="3">
        <v>112.28104999999999</v>
      </c>
      <c r="D46" s="3">
        <v>110.70253</v>
      </c>
      <c r="E46" s="3"/>
      <c r="F46" s="3"/>
      <c r="G46" s="3">
        <v>1.5785199999999999</v>
      </c>
      <c r="H46" s="3">
        <v>275.16449</v>
      </c>
      <c r="I46" s="3">
        <v>270</v>
      </c>
      <c r="J46" s="3">
        <v>143.46</v>
      </c>
      <c r="K46" s="3">
        <v>5.8826030500000002</v>
      </c>
      <c r="L46" s="3">
        <v>1.3413644899999999</v>
      </c>
      <c r="M46" s="3">
        <v>8.3201641300000002</v>
      </c>
      <c r="N46" s="5"/>
    </row>
    <row r="47" spans="1:14" x14ac:dyDescent="0.3">
      <c r="A47" s="7">
        <v>44592.46875</v>
      </c>
      <c r="B47" s="7">
        <v>44592.479166666664</v>
      </c>
      <c r="C47" s="3">
        <v>96.760559999999998</v>
      </c>
      <c r="D47" s="3">
        <v>76.164900000000003</v>
      </c>
      <c r="E47" s="3"/>
      <c r="F47" s="3"/>
      <c r="G47" s="3">
        <v>20.595659999999999</v>
      </c>
      <c r="H47" s="3">
        <v>275.2031389</v>
      </c>
      <c r="I47" s="3">
        <v>270</v>
      </c>
      <c r="J47" s="3">
        <v>144.58000000000001</v>
      </c>
      <c r="K47" s="3">
        <v>5.7892139800000004</v>
      </c>
      <c r="L47" s="3">
        <v>1.27208382</v>
      </c>
      <c r="M47" s="3">
        <v>5.5773523999999997</v>
      </c>
      <c r="N47" s="5"/>
    </row>
    <row r="48" spans="1:14" x14ac:dyDescent="0.3">
      <c r="A48" s="7">
        <v>44592.479166666664</v>
      </c>
      <c r="B48" s="7">
        <v>44592.489583333336</v>
      </c>
      <c r="C48" s="3">
        <v>83.414270000000002</v>
      </c>
      <c r="D48" s="3">
        <v>70.264809999999997</v>
      </c>
      <c r="E48" s="3"/>
      <c r="F48" s="3"/>
      <c r="G48" s="3">
        <v>13.149459999999999</v>
      </c>
      <c r="H48" s="3">
        <v>273.87444060000001</v>
      </c>
      <c r="I48" s="3">
        <v>270</v>
      </c>
      <c r="J48" s="3">
        <v>199</v>
      </c>
      <c r="K48" s="3">
        <v>5.9122705299999998</v>
      </c>
      <c r="L48" s="3">
        <v>1.2691077500000001</v>
      </c>
      <c r="M48" s="3">
        <v>3.1958905199999998</v>
      </c>
      <c r="N48" s="5"/>
    </row>
    <row r="49" spans="1:14" x14ac:dyDescent="0.3">
      <c r="A49" s="7">
        <v>44592.489583333336</v>
      </c>
      <c r="B49" s="7">
        <v>44592.5</v>
      </c>
      <c r="C49" s="3">
        <v>90.695620000000005</v>
      </c>
      <c r="D49" s="3">
        <v>69.620679999999993</v>
      </c>
      <c r="E49" s="3"/>
      <c r="F49" s="3"/>
      <c r="G49" s="3">
        <v>21.074940000000002</v>
      </c>
      <c r="H49" s="3">
        <v>274.3551999</v>
      </c>
      <c r="I49" s="3">
        <v>270</v>
      </c>
      <c r="J49" s="3">
        <v>170.78</v>
      </c>
      <c r="K49" s="3">
        <v>6.1595243200000001</v>
      </c>
      <c r="L49" s="3">
        <v>1.2713585000000001</v>
      </c>
      <c r="M49" s="3">
        <v>3.5457677799999998</v>
      </c>
      <c r="N49" s="5"/>
    </row>
    <row r="50" spans="1:14" x14ac:dyDescent="0.3">
      <c r="A50" s="7">
        <v>44592.5</v>
      </c>
      <c r="B50" s="7">
        <v>44592.510416666664</v>
      </c>
      <c r="C50" s="3">
        <v>105.64324000000001</v>
      </c>
      <c r="D50" s="3">
        <v>91.051689999999994</v>
      </c>
      <c r="E50" s="3"/>
      <c r="F50" s="3"/>
      <c r="G50" s="3">
        <v>14.59155</v>
      </c>
      <c r="H50" s="3">
        <v>274.7493437</v>
      </c>
      <c r="I50" s="3">
        <v>270</v>
      </c>
      <c r="J50" s="3">
        <v>138.15</v>
      </c>
      <c r="K50" s="3">
        <v>6.4997773700000003</v>
      </c>
      <c r="L50" s="3">
        <v>1.2216490600000001</v>
      </c>
      <c r="M50" s="3">
        <v>7.4685343900000003</v>
      </c>
      <c r="N50" s="5"/>
    </row>
    <row r="51" spans="1:14" x14ac:dyDescent="0.3">
      <c r="A51" s="7">
        <v>44592.510416666664</v>
      </c>
      <c r="B51" s="7">
        <v>44592.520833333336</v>
      </c>
      <c r="C51" s="3">
        <v>93.092680000000001</v>
      </c>
      <c r="D51" s="3">
        <v>85.4251</v>
      </c>
      <c r="E51" s="3"/>
      <c r="F51" s="3"/>
      <c r="G51" s="3">
        <v>7.6675800000000001</v>
      </c>
      <c r="H51" s="3">
        <v>274.4400928</v>
      </c>
      <c r="I51" s="3">
        <v>270</v>
      </c>
      <c r="J51" s="3">
        <v>144.28</v>
      </c>
      <c r="K51" s="3">
        <v>5.7951236699999997</v>
      </c>
      <c r="L51" s="3">
        <v>1.2259559</v>
      </c>
      <c r="M51" s="3">
        <v>6.2200961000000001</v>
      </c>
      <c r="N51" s="5"/>
    </row>
    <row r="52" spans="1:14" x14ac:dyDescent="0.3">
      <c r="A52" s="7">
        <v>44592.520833333336</v>
      </c>
      <c r="B52" s="7">
        <v>44592.53125</v>
      </c>
      <c r="C52" s="3">
        <v>105.71074</v>
      </c>
      <c r="D52" s="3">
        <v>84.868129999999994</v>
      </c>
      <c r="E52" s="3"/>
      <c r="F52" s="3"/>
      <c r="G52" s="3">
        <v>20.842610000000001</v>
      </c>
      <c r="H52" s="3">
        <v>275.5137302</v>
      </c>
      <c r="I52" s="3">
        <v>270</v>
      </c>
      <c r="J52" s="3">
        <v>138.15</v>
      </c>
      <c r="K52" s="3">
        <v>5.7206672000000003</v>
      </c>
      <c r="L52" s="3">
        <v>1.35611853</v>
      </c>
      <c r="M52" s="3">
        <v>6.6952486799999997</v>
      </c>
      <c r="N52" s="5"/>
    </row>
    <row r="53" spans="1:14" x14ac:dyDescent="0.3">
      <c r="A53" s="7">
        <v>44592.53125</v>
      </c>
      <c r="B53" s="7">
        <v>44592.541666666664</v>
      </c>
      <c r="C53" s="3">
        <v>86.694389999999999</v>
      </c>
      <c r="D53" s="3">
        <v>70.160129999999995</v>
      </c>
      <c r="E53" s="3"/>
      <c r="F53" s="3"/>
      <c r="G53" s="3">
        <v>16.53426</v>
      </c>
      <c r="H53" s="3">
        <v>273.11149410000002</v>
      </c>
      <c r="I53" s="3">
        <v>270</v>
      </c>
      <c r="J53" s="3">
        <v>144.47999999999999</v>
      </c>
      <c r="K53" s="3">
        <v>6.2727487799999997</v>
      </c>
      <c r="L53" s="3">
        <v>1.3707492699999999</v>
      </c>
      <c r="M53" s="3">
        <v>4.8367924000000002</v>
      </c>
      <c r="N53" s="5"/>
    </row>
    <row r="54" spans="1:14" x14ac:dyDescent="0.3">
      <c r="A54" s="7">
        <v>44592.541666666664</v>
      </c>
      <c r="B54" s="7">
        <v>44592.552083333336</v>
      </c>
      <c r="C54" s="3">
        <v>104.67753</v>
      </c>
      <c r="D54" s="3">
        <v>98.569180000000003</v>
      </c>
      <c r="E54" s="3"/>
      <c r="F54" s="3"/>
      <c r="G54" s="3">
        <v>6.1083499999999997</v>
      </c>
      <c r="H54" s="3">
        <v>274.21876630000003</v>
      </c>
      <c r="I54" s="3">
        <v>270</v>
      </c>
      <c r="J54" s="3">
        <v>106.95</v>
      </c>
      <c r="K54" s="3">
        <v>6.4183057799999998</v>
      </c>
      <c r="L54" s="3">
        <v>1.51244797</v>
      </c>
      <c r="M54" s="3">
        <v>9.8831682599999997</v>
      </c>
      <c r="N54" s="5"/>
    </row>
    <row r="55" spans="1:14" x14ac:dyDescent="0.3">
      <c r="A55" s="7">
        <v>44592.552083333336</v>
      </c>
      <c r="B55" s="7">
        <v>44592.5625</v>
      </c>
      <c r="C55" s="3">
        <v>95.847759999999994</v>
      </c>
      <c r="D55" s="3">
        <v>78.47148</v>
      </c>
      <c r="E55" s="3"/>
      <c r="F55" s="3"/>
      <c r="G55" s="3">
        <v>17.376280000000001</v>
      </c>
      <c r="H55" s="3">
        <v>274.24864280000003</v>
      </c>
      <c r="I55" s="3">
        <v>270</v>
      </c>
      <c r="J55" s="3">
        <v>144.38</v>
      </c>
      <c r="K55" s="3">
        <v>6.3818431899999997</v>
      </c>
      <c r="L55" s="3">
        <v>1.52665867</v>
      </c>
      <c r="M55" s="3">
        <v>5.9458591500000004</v>
      </c>
      <c r="N55" s="5"/>
    </row>
    <row r="56" spans="1:14" x14ac:dyDescent="0.3">
      <c r="A56" s="7">
        <v>44592.5625</v>
      </c>
      <c r="B56" s="7">
        <v>44592.572916666664</v>
      </c>
      <c r="C56" s="3">
        <v>116.42764</v>
      </c>
      <c r="D56" s="3">
        <v>81.819419999999994</v>
      </c>
      <c r="E56" s="3"/>
      <c r="F56" s="3"/>
      <c r="G56" s="3">
        <v>34.608220000000003</v>
      </c>
      <c r="H56" s="3">
        <v>542.96999989999995</v>
      </c>
      <c r="I56" s="3">
        <v>542.97</v>
      </c>
      <c r="J56" s="3">
        <v>144.38</v>
      </c>
      <c r="K56" s="3">
        <v>7.9564748600000001</v>
      </c>
      <c r="L56" s="3">
        <v>1.36646271</v>
      </c>
      <c r="M56" s="3">
        <v>19.8344831</v>
      </c>
      <c r="N56" s="5"/>
    </row>
    <row r="57" spans="1:14" x14ac:dyDescent="0.3">
      <c r="A57" s="7">
        <v>44592.572916666664</v>
      </c>
      <c r="B57" s="7">
        <v>44592.583333333336</v>
      </c>
      <c r="C57" s="3">
        <v>133.96069</v>
      </c>
      <c r="D57" s="3">
        <v>102.34652</v>
      </c>
      <c r="E57" s="3"/>
      <c r="F57" s="3"/>
      <c r="G57" s="3">
        <v>31.614170000000001</v>
      </c>
      <c r="H57" s="3">
        <v>542.96999989999995</v>
      </c>
      <c r="I57" s="3">
        <v>542.97</v>
      </c>
      <c r="J57" s="3">
        <v>106.95</v>
      </c>
      <c r="K57" s="3">
        <v>8.1181067999999996</v>
      </c>
      <c r="L57" s="3">
        <v>1.35923729</v>
      </c>
      <c r="M57" s="3">
        <v>25.51128834</v>
      </c>
      <c r="N57" s="5"/>
    </row>
    <row r="58" spans="1:14" x14ac:dyDescent="0.3">
      <c r="A58" s="7">
        <v>44592.583333333336</v>
      </c>
      <c r="B58" s="7">
        <v>44592.59375</v>
      </c>
      <c r="C58" s="3">
        <v>122.24511</v>
      </c>
      <c r="D58" s="3">
        <v>161.14094</v>
      </c>
      <c r="E58" s="3"/>
      <c r="F58" s="3"/>
      <c r="G58" s="3">
        <v>-38.895829999999997</v>
      </c>
      <c r="H58" s="3">
        <v>122.0813177</v>
      </c>
      <c r="I58" s="3">
        <v>542.97</v>
      </c>
      <c r="J58" s="3">
        <v>124.9</v>
      </c>
      <c r="K58" s="3">
        <v>6.12845292</v>
      </c>
      <c r="L58" s="3">
        <v>1.1574098399999999</v>
      </c>
      <c r="M58" s="3">
        <v>28.9585364</v>
      </c>
      <c r="N58" s="5"/>
    </row>
    <row r="59" spans="1:14" x14ac:dyDescent="0.3">
      <c r="A59" s="7">
        <v>44592.59375</v>
      </c>
      <c r="B59" s="7">
        <v>44592.604166666664</v>
      </c>
      <c r="C59" s="3">
        <v>125.20562</v>
      </c>
      <c r="D59" s="3">
        <v>111.07104</v>
      </c>
      <c r="E59" s="3"/>
      <c r="F59" s="3"/>
      <c r="G59" s="3">
        <v>14.13458</v>
      </c>
      <c r="H59" s="3">
        <v>542.96999989999995</v>
      </c>
      <c r="I59" s="3">
        <v>542.97</v>
      </c>
      <c r="J59" s="3">
        <v>144.47999999999999</v>
      </c>
      <c r="K59" s="3">
        <v>8.3379273699999992</v>
      </c>
      <c r="L59" s="3">
        <v>1.18676267</v>
      </c>
      <c r="M59" s="3">
        <v>25.266201110000001</v>
      </c>
      <c r="N59" s="5"/>
    </row>
    <row r="60" spans="1:14" x14ac:dyDescent="0.3">
      <c r="A60" s="7">
        <v>44592.604166666664</v>
      </c>
      <c r="B60" s="7">
        <v>44592.614583333336</v>
      </c>
      <c r="C60" s="3">
        <v>140.61035999999999</v>
      </c>
      <c r="D60" s="3">
        <v>90.640129999999999</v>
      </c>
      <c r="E60" s="3"/>
      <c r="F60" s="3"/>
      <c r="G60" s="3">
        <v>49.970230000000001</v>
      </c>
      <c r="H60" s="3">
        <v>542.96999989999995</v>
      </c>
      <c r="I60" s="3">
        <v>542.97</v>
      </c>
      <c r="J60" s="3">
        <v>169.55</v>
      </c>
      <c r="K60" s="3">
        <v>8.3801197399999996</v>
      </c>
      <c r="L60" s="3">
        <v>1.5532940399999999</v>
      </c>
      <c r="M60" s="3">
        <v>18.426874420000001</v>
      </c>
      <c r="N60" s="5"/>
    </row>
    <row r="61" spans="1:14" x14ac:dyDescent="0.3">
      <c r="A61" s="7">
        <v>44592.614583333336</v>
      </c>
      <c r="B61" s="7">
        <v>44592.625</v>
      </c>
      <c r="C61" s="3">
        <v>155.9161</v>
      </c>
      <c r="D61" s="3">
        <v>67.299570000000003</v>
      </c>
      <c r="E61" s="3"/>
      <c r="F61" s="3"/>
      <c r="G61" s="3">
        <v>88.616529999999997</v>
      </c>
      <c r="H61" s="3">
        <v>318.04999989999999</v>
      </c>
      <c r="I61" s="3">
        <v>318.05</v>
      </c>
      <c r="J61" s="3">
        <v>199</v>
      </c>
      <c r="K61" s="3">
        <v>7.3302421500000001</v>
      </c>
      <c r="L61" s="3">
        <v>1.62705671</v>
      </c>
      <c r="M61" s="3">
        <v>4.3614941900000002</v>
      </c>
      <c r="N61" s="5"/>
    </row>
    <row r="62" spans="1:14" x14ac:dyDescent="0.3">
      <c r="A62" s="7">
        <v>44592.625</v>
      </c>
      <c r="B62" s="7">
        <v>44592.635416666664</v>
      </c>
      <c r="C62" s="3">
        <v>101.98366</v>
      </c>
      <c r="D62" s="3">
        <v>147.04981000000001</v>
      </c>
      <c r="E62" s="3"/>
      <c r="F62" s="3"/>
      <c r="G62" s="3">
        <v>-45.06615</v>
      </c>
      <c r="H62" s="3">
        <v>159.6066702</v>
      </c>
      <c r="I62" s="3">
        <v>314.02</v>
      </c>
      <c r="J62" s="3">
        <v>170.78</v>
      </c>
      <c r="K62" s="3">
        <v>7.1819603599999997</v>
      </c>
      <c r="L62" s="3">
        <v>2.4985450600000001</v>
      </c>
      <c r="M62" s="3">
        <v>9.2038800500000004</v>
      </c>
      <c r="N62" s="5"/>
    </row>
    <row r="63" spans="1:14" x14ac:dyDescent="0.3">
      <c r="A63" s="7">
        <v>44592.635416666664</v>
      </c>
      <c r="B63" s="7">
        <v>44592.645833333336</v>
      </c>
      <c r="C63" s="3">
        <v>135.99483000000001</v>
      </c>
      <c r="D63" s="3">
        <v>140.89266000000001</v>
      </c>
      <c r="E63" s="3"/>
      <c r="F63" s="3"/>
      <c r="G63" s="3">
        <v>-4.8978299999999999</v>
      </c>
      <c r="H63" s="3">
        <v>168.6408965</v>
      </c>
      <c r="I63" s="3">
        <v>314.02</v>
      </c>
      <c r="J63" s="3">
        <v>170.78</v>
      </c>
      <c r="K63" s="3">
        <v>7.2342297599999998</v>
      </c>
      <c r="L63" s="3">
        <v>2.6390274800000002</v>
      </c>
      <c r="M63" s="3">
        <v>11.602111969999999</v>
      </c>
      <c r="N63" s="5"/>
    </row>
    <row r="64" spans="1:14" x14ac:dyDescent="0.3">
      <c r="A64" s="7">
        <v>44592.645833333336</v>
      </c>
      <c r="B64" s="7">
        <v>44592.65625</v>
      </c>
      <c r="C64" s="3">
        <v>151.65525</v>
      </c>
      <c r="D64" s="3">
        <v>88.236469999999997</v>
      </c>
      <c r="E64" s="3"/>
      <c r="F64" s="3"/>
      <c r="G64" s="3">
        <v>63.418779999999998</v>
      </c>
      <c r="H64" s="3">
        <v>314.49083359999997</v>
      </c>
      <c r="I64" s="3">
        <v>314.02</v>
      </c>
      <c r="J64" s="3">
        <v>182.59</v>
      </c>
      <c r="K64" s="3">
        <v>7.9795251499999997</v>
      </c>
      <c r="L64" s="3">
        <v>3.4972514800000001</v>
      </c>
      <c r="M64" s="3">
        <v>7.6946335799999996</v>
      </c>
      <c r="N64" s="5"/>
    </row>
    <row r="65" spans="1:14" x14ac:dyDescent="0.3">
      <c r="A65" s="7">
        <v>44592.65625</v>
      </c>
      <c r="B65" s="7">
        <v>44592.666666666664</v>
      </c>
      <c r="C65" s="3">
        <v>156.6506</v>
      </c>
      <c r="D65" s="3">
        <v>52.785290000000003</v>
      </c>
      <c r="E65" s="3"/>
      <c r="F65" s="3"/>
      <c r="G65" s="3">
        <v>103.86530999999999</v>
      </c>
      <c r="H65" s="3">
        <v>314.42812930000002</v>
      </c>
      <c r="I65" s="3">
        <v>314.02</v>
      </c>
      <c r="J65" s="3">
        <v>204</v>
      </c>
      <c r="K65" s="3">
        <v>7.6636366699999998</v>
      </c>
      <c r="L65" s="3">
        <v>3.4920990299999999</v>
      </c>
      <c r="M65" s="3">
        <v>4.0470597000000001</v>
      </c>
      <c r="N65" s="5"/>
    </row>
    <row r="66" spans="1:14" x14ac:dyDescent="0.3">
      <c r="A66" s="7">
        <v>44592.666666666664</v>
      </c>
      <c r="B66" s="7">
        <v>44592.677083333336</v>
      </c>
      <c r="C66" s="3">
        <v>117.95202999999999</v>
      </c>
      <c r="D66" s="3">
        <v>133.90970999999999</v>
      </c>
      <c r="E66" s="3"/>
      <c r="F66" s="3"/>
      <c r="G66" s="3">
        <v>-15.95768</v>
      </c>
      <c r="H66" s="3">
        <v>158.6481885</v>
      </c>
      <c r="I66" s="3">
        <v>314.02</v>
      </c>
      <c r="J66" s="3">
        <v>165.92</v>
      </c>
      <c r="K66" s="3">
        <v>7.3198613000000003</v>
      </c>
      <c r="L66" s="3">
        <v>1.71199064</v>
      </c>
      <c r="M66" s="3">
        <v>9.9898612300000007</v>
      </c>
      <c r="N66" s="5"/>
    </row>
    <row r="67" spans="1:14" x14ac:dyDescent="0.3">
      <c r="A67" s="7">
        <v>44592.677083333336</v>
      </c>
      <c r="B67" s="7">
        <v>44592.6875</v>
      </c>
      <c r="C67" s="3">
        <v>165.54055</v>
      </c>
      <c r="D67" s="3">
        <v>147.63029</v>
      </c>
      <c r="E67" s="3"/>
      <c r="F67" s="3"/>
      <c r="G67" s="3">
        <v>17.910260000000001</v>
      </c>
      <c r="H67" s="3">
        <v>314.09807389999997</v>
      </c>
      <c r="I67" s="3">
        <v>314.02</v>
      </c>
      <c r="J67" s="3">
        <v>165.92</v>
      </c>
      <c r="K67" s="3">
        <v>8.1258322599999993</v>
      </c>
      <c r="L67" s="3">
        <v>1.62629665</v>
      </c>
      <c r="M67" s="3">
        <v>13.50192038</v>
      </c>
      <c r="N67" s="5"/>
    </row>
    <row r="68" spans="1:14" x14ac:dyDescent="0.3">
      <c r="A68" s="7">
        <v>44592.6875</v>
      </c>
      <c r="B68" s="7">
        <v>44592.697916666664</v>
      </c>
      <c r="C68" s="3">
        <v>168.42490000000001</v>
      </c>
      <c r="D68" s="3">
        <v>126.15115</v>
      </c>
      <c r="E68" s="3"/>
      <c r="F68" s="3"/>
      <c r="G68" s="3">
        <v>42.27375</v>
      </c>
      <c r="H68" s="3">
        <v>314.10116449999998</v>
      </c>
      <c r="I68" s="3">
        <v>314.02</v>
      </c>
      <c r="J68" s="3">
        <v>165.92</v>
      </c>
      <c r="K68" s="3">
        <v>7.8902625100000003</v>
      </c>
      <c r="L68" s="3">
        <v>2.2818551899999999</v>
      </c>
      <c r="M68" s="3">
        <v>8.9142039200000003</v>
      </c>
      <c r="N68" s="5"/>
    </row>
    <row r="69" spans="1:14" x14ac:dyDescent="0.3">
      <c r="A69" s="7">
        <v>44592.697916666664</v>
      </c>
      <c r="B69" s="7">
        <v>44592.708333333336</v>
      </c>
      <c r="C69" s="3">
        <v>189.69474</v>
      </c>
      <c r="D69" s="3">
        <v>103.13213</v>
      </c>
      <c r="E69" s="3"/>
      <c r="F69" s="3"/>
      <c r="G69" s="3">
        <v>86.562610000000006</v>
      </c>
      <c r="H69" s="3">
        <v>314.24607109999999</v>
      </c>
      <c r="I69" s="3">
        <v>314.02</v>
      </c>
      <c r="J69" s="3">
        <v>165.92</v>
      </c>
      <c r="K69" s="3">
        <v>7.7562527399999999</v>
      </c>
      <c r="L69" s="3">
        <v>2.2698686499999998</v>
      </c>
      <c r="M69" s="3">
        <v>6.7346662799999999</v>
      </c>
      <c r="N69" s="5"/>
    </row>
    <row r="70" spans="1:14" x14ac:dyDescent="0.3">
      <c r="A70" s="7">
        <v>44592.708333333336</v>
      </c>
      <c r="B70" s="7">
        <v>44592.71875</v>
      </c>
      <c r="C70" s="3">
        <v>139.56867</v>
      </c>
      <c r="D70" s="3">
        <v>161.22905</v>
      </c>
      <c r="E70" s="3"/>
      <c r="F70" s="3"/>
      <c r="G70" s="3">
        <v>-21.66038</v>
      </c>
      <c r="H70" s="3">
        <v>161.8582207</v>
      </c>
      <c r="I70" s="3">
        <v>315.72000000000003</v>
      </c>
      <c r="J70" s="3">
        <v>165.92</v>
      </c>
      <c r="K70" s="3">
        <v>7.7213135900000003</v>
      </c>
      <c r="L70" s="3">
        <v>1.9100827</v>
      </c>
      <c r="M70" s="3">
        <v>10.824104910000001</v>
      </c>
      <c r="N70" s="5"/>
    </row>
    <row r="71" spans="1:14" x14ac:dyDescent="0.3">
      <c r="A71" s="7">
        <v>44592.71875</v>
      </c>
      <c r="B71" s="7">
        <v>44592.729166666664</v>
      </c>
      <c r="C71" s="3">
        <v>167.49401</v>
      </c>
      <c r="D71" s="3">
        <v>143.91553999999999</v>
      </c>
      <c r="E71" s="3"/>
      <c r="F71" s="3"/>
      <c r="G71" s="3">
        <v>23.578469999999999</v>
      </c>
      <c r="H71" s="3">
        <v>315.7610765</v>
      </c>
      <c r="I71" s="3">
        <v>315.72000000000003</v>
      </c>
      <c r="J71" s="3">
        <v>165.92</v>
      </c>
      <c r="K71" s="3">
        <v>8.0577687200000003</v>
      </c>
      <c r="L71" s="3">
        <v>1.9301876499999999</v>
      </c>
      <c r="M71" s="3">
        <v>10.811014030000001</v>
      </c>
      <c r="N71" s="5"/>
    </row>
    <row r="72" spans="1:14" x14ac:dyDescent="0.3">
      <c r="A72" s="7">
        <v>44592.729166666664</v>
      </c>
      <c r="B72" s="7">
        <v>44592.739583333336</v>
      </c>
      <c r="C72" s="3">
        <v>159.84361000000001</v>
      </c>
      <c r="D72" s="3">
        <v>132.69636</v>
      </c>
      <c r="E72" s="3"/>
      <c r="F72" s="3"/>
      <c r="G72" s="3">
        <v>27.14725</v>
      </c>
      <c r="H72" s="3">
        <v>315.77063459999999</v>
      </c>
      <c r="I72" s="3">
        <v>315.72000000000003</v>
      </c>
      <c r="J72" s="3">
        <v>165.92</v>
      </c>
      <c r="K72" s="3">
        <v>8.0130375899999997</v>
      </c>
      <c r="L72" s="3">
        <v>1.95705258</v>
      </c>
      <c r="M72" s="3">
        <v>11.031882510000001</v>
      </c>
      <c r="N72" s="5"/>
    </row>
    <row r="73" spans="1:14" x14ac:dyDescent="0.3">
      <c r="A73" s="7">
        <v>44592.739583333336</v>
      </c>
      <c r="B73" s="7">
        <v>44592.75</v>
      </c>
      <c r="C73" s="3">
        <v>146.61436</v>
      </c>
      <c r="D73" s="3">
        <v>123.83557999999999</v>
      </c>
      <c r="E73" s="3"/>
      <c r="F73" s="3"/>
      <c r="G73" s="3">
        <v>22.778780000000001</v>
      </c>
      <c r="H73" s="3">
        <v>315.76126579999999</v>
      </c>
      <c r="I73" s="3">
        <v>315.72000000000003</v>
      </c>
      <c r="J73" s="3">
        <v>165.92</v>
      </c>
      <c r="K73" s="3">
        <v>8.1352876799999994</v>
      </c>
      <c r="L73" s="3">
        <v>1.74883999</v>
      </c>
      <c r="M73" s="3">
        <v>8.7137408500000006</v>
      </c>
      <c r="N73" s="5"/>
    </row>
    <row r="74" spans="1:14" x14ac:dyDescent="0.3">
      <c r="A74" s="7">
        <v>44592.75</v>
      </c>
      <c r="B74" s="7">
        <v>44592.760416666664</v>
      </c>
      <c r="C74" s="3">
        <v>97.860979999999998</v>
      </c>
      <c r="D74" s="3">
        <v>63.68336</v>
      </c>
      <c r="E74" s="3"/>
      <c r="F74" s="3"/>
      <c r="G74" s="3">
        <v>34.177619999999997</v>
      </c>
      <c r="H74" s="3">
        <v>320.0924728</v>
      </c>
      <c r="I74" s="3">
        <v>319.94</v>
      </c>
      <c r="J74" s="3">
        <v>165.92</v>
      </c>
      <c r="K74" s="3">
        <v>7.59959031</v>
      </c>
      <c r="L74" s="3">
        <v>2.0184403400000002</v>
      </c>
      <c r="M74" s="3">
        <v>5.8428410499999996</v>
      </c>
      <c r="N74" s="5"/>
    </row>
    <row r="75" spans="1:14" x14ac:dyDescent="0.3">
      <c r="A75" s="7">
        <v>44592.760416666664</v>
      </c>
      <c r="B75" s="7">
        <v>44592.770833333336</v>
      </c>
      <c r="C75" s="3">
        <v>89.521029999999996</v>
      </c>
      <c r="D75" s="3">
        <v>73.507440000000003</v>
      </c>
      <c r="E75" s="3"/>
      <c r="F75" s="3"/>
      <c r="G75" s="3">
        <v>16.013590000000001</v>
      </c>
      <c r="H75" s="3">
        <v>320.1016869</v>
      </c>
      <c r="I75" s="3">
        <v>319.94</v>
      </c>
      <c r="J75" s="3">
        <v>165.92</v>
      </c>
      <c r="K75" s="3">
        <v>7.6327623999999998</v>
      </c>
      <c r="L75" s="3">
        <v>2.0096131499999998</v>
      </c>
      <c r="M75" s="3">
        <v>6.6478976599999999</v>
      </c>
      <c r="N75" s="5"/>
    </row>
    <row r="76" spans="1:14" x14ac:dyDescent="0.3">
      <c r="A76" s="7">
        <v>44592.770833333336</v>
      </c>
      <c r="B76" s="7">
        <v>44592.78125</v>
      </c>
      <c r="C76" s="3">
        <v>87.116659999999996</v>
      </c>
      <c r="D76" s="3">
        <v>95.402270000000001</v>
      </c>
      <c r="E76" s="3"/>
      <c r="F76" s="3"/>
      <c r="G76" s="3">
        <v>-8.2856100000000001</v>
      </c>
      <c r="H76" s="3">
        <v>155.8762026</v>
      </c>
      <c r="I76" s="3">
        <v>321.64</v>
      </c>
      <c r="J76" s="3">
        <v>165.92</v>
      </c>
      <c r="K76" s="3">
        <v>6.9157472599999998</v>
      </c>
      <c r="L76" s="3">
        <v>2.0039247800000002</v>
      </c>
      <c r="M76" s="3">
        <v>7.3772125500000003</v>
      </c>
      <c r="N76" s="5"/>
    </row>
    <row r="77" spans="1:14" x14ac:dyDescent="0.3">
      <c r="A77" s="7">
        <v>44592.78125</v>
      </c>
      <c r="B77" s="7">
        <v>44592.791666666664</v>
      </c>
      <c r="C77" s="3">
        <v>83.636570000000006</v>
      </c>
      <c r="D77" s="3">
        <v>107.27007999999999</v>
      </c>
      <c r="E77" s="3"/>
      <c r="F77" s="3"/>
      <c r="G77" s="3">
        <v>-23.633510000000001</v>
      </c>
      <c r="H77" s="3">
        <v>151.29182</v>
      </c>
      <c r="I77" s="3">
        <v>321.64</v>
      </c>
      <c r="J77" s="3">
        <v>165.92</v>
      </c>
      <c r="K77" s="3">
        <v>6.8472787400000001</v>
      </c>
      <c r="L77" s="3">
        <v>2.0538771300000001</v>
      </c>
      <c r="M77" s="3">
        <v>7.3217251699999997</v>
      </c>
      <c r="N77" s="5"/>
    </row>
    <row r="78" spans="1:14" x14ac:dyDescent="0.3">
      <c r="A78" s="7">
        <v>44592.791666666664</v>
      </c>
      <c r="B78" s="7">
        <v>44592.802083333336</v>
      </c>
      <c r="C78" s="3">
        <v>95.814769999999996</v>
      </c>
      <c r="D78" s="3">
        <v>72.901309999999995</v>
      </c>
      <c r="E78" s="3"/>
      <c r="F78" s="3"/>
      <c r="G78" s="3">
        <v>22.913460000000001</v>
      </c>
      <c r="H78" s="3">
        <v>315.7199999</v>
      </c>
      <c r="I78" s="3">
        <v>315.72000000000003</v>
      </c>
      <c r="J78" s="3">
        <v>165.72</v>
      </c>
      <c r="K78" s="3">
        <v>7.1735543599999998</v>
      </c>
      <c r="L78" s="3">
        <v>2.1199431099999999</v>
      </c>
      <c r="M78" s="3">
        <v>3.91451802</v>
      </c>
      <c r="N78" s="5"/>
    </row>
    <row r="79" spans="1:14" x14ac:dyDescent="0.3">
      <c r="A79" s="7">
        <v>44592.802083333336</v>
      </c>
      <c r="B79" s="7">
        <v>44592.8125</v>
      </c>
      <c r="C79" s="3">
        <v>81.962540000000004</v>
      </c>
      <c r="D79" s="3">
        <v>74.403620000000004</v>
      </c>
      <c r="E79" s="3"/>
      <c r="F79" s="3"/>
      <c r="G79" s="3">
        <v>7.5589199999999996</v>
      </c>
      <c r="H79" s="3">
        <v>315.71999979999998</v>
      </c>
      <c r="I79" s="3">
        <v>315.72000000000003</v>
      </c>
      <c r="J79" s="3">
        <v>165.72</v>
      </c>
      <c r="K79" s="3">
        <v>7.45301115</v>
      </c>
      <c r="L79" s="3">
        <v>2.1900009200000001</v>
      </c>
      <c r="M79" s="3">
        <v>4.2332793400000002</v>
      </c>
      <c r="N79" s="5"/>
    </row>
    <row r="80" spans="1:14" x14ac:dyDescent="0.3">
      <c r="A80" s="7">
        <v>44592.8125</v>
      </c>
      <c r="B80" s="7">
        <v>44592.822916666664</v>
      </c>
      <c r="C80" s="3">
        <v>83.624300000000005</v>
      </c>
      <c r="D80" s="3">
        <v>91.457319999999996</v>
      </c>
      <c r="E80" s="3"/>
      <c r="F80" s="3"/>
      <c r="G80" s="3">
        <v>-7.8330200000000003</v>
      </c>
      <c r="H80" s="3">
        <v>144.12085529999999</v>
      </c>
      <c r="I80" s="3">
        <v>315.72000000000003</v>
      </c>
      <c r="J80" s="3">
        <v>165.72</v>
      </c>
      <c r="K80" s="3">
        <v>6.5161123700000001</v>
      </c>
      <c r="L80" s="3">
        <v>2.09052653</v>
      </c>
      <c r="M80" s="3">
        <v>7.2804135199999997</v>
      </c>
      <c r="N80" s="5"/>
    </row>
    <row r="81" spans="1:14" x14ac:dyDescent="0.3">
      <c r="A81" s="7">
        <v>44592.822916666664</v>
      </c>
      <c r="B81" s="7">
        <v>44592.833333333336</v>
      </c>
      <c r="C81" s="3">
        <v>69.606830000000002</v>
      </c>
      <c r="D81" s="3">
        <v>102.86205</v>
      </c>
      <c r="E81" s="3"/>
      <c r="F81" s="3"/>
      <c r="G81" s="3">
        <v>-33.255220000000001</v>
      </c>
      <c r="H81" s="3">
        <v>144.11595170000001</v>
      </c>
      <c r="I81" s="3">
        <v>315.72000000000003</v>
      </c>
      <c r="J81" s="3">
        <v>165.72</v>
      </c>
      <c r="K81" s="3">
        <v>6.5580843399999997</v>
      </c>
      <c r="L81" s="3">
        <v>2.0794644500000001</v>
      </c>
      <c r="M81" s="3">
        <v>6.2762669300000002</v>
      </c>
      <c r="N81" s="5"/>
    </row>
    <row r="82" spans="1:14" x14ac:dyDescent="0.3">
      <c r="A82" s="7">
        <v>44592.833333333336</v>
      </c>
      <c r="B82" s="7">
        <v>44592.84375</v>
      </c>
      <c r="C82" s="3">
        <v>151.02454</v>
      </c>
      <c r="D82" s="3">
        <v>58.364879999999999</v>
      </c>
      <c r="E82" s="3"/>
      <c r="F82" s="3"/>
      <c r="G82" s="3">
        <v>92.659660000000002</v>
      </c>
      <c r="H82" s="3">
        <v>313.82762270000001</v>
      </c>
      <c r="I82" s="3">
        <v>313.72000000000003</v>
      </c>
      <c r="J82" s="3">
        <v>165.72</v>
      </c>
      <c r="K82" s="3">
        <v>7.2710848600000002</v>
      </c>
      <c r="L82" s="3">
        <v>1.9956590000000001</v>
      </c>
      <c r="M82" s="3">
        <v>6.1740018000000001</v>
      </c>
      <c r="N82" s="5"/>
    </row>
    <row r="83" spans="1:14" x14ac:dyDescent="0.3">
      <c r="A83" s="7">
        <v>44592.84375</v>
      </c>
      <c r="B83" s="7">
        <v>44592.854166666664</v>
      </c>
      <c r="C83" s="3">
        <v>118.68940000000001</v>
      </c>
      <c r="D83" s="3">
        <v>69.017499999999998</v>
      </c>
      <c r="E83" s="3"/>
      <c r="F83" s="3"/>
      <c r="G83" s="3">
        <v>49.671900000000001</v>
      </c>
      <c r="H83" s="3">
        <v>313.7379229</v>
      </c>
      <c r="I83" s="3">
        <v>313.72000000000003</v>
      </c>
      <c r="J83" s="3">
        <v>165.72</v>
      </c>
      <c r="K83" s="3">
        <v>7.32701767</v>
      </c>
      <c r="L83" s="3">
        <v>2.0313774000000002</v>
      </c>
      <c r="M83" s="3">
        <v>6.9606475899999998</v>
      </c>
      <c r="N83" s="5"/>
    </row>
    <row r="84" spans="1:14" x14ac:dyDescent="0.3">
      <c r="A84" s="7">
        <v>44592.854166666664</v>
      </c>
      <c r="B84" s="7">
        <v>44592.864583333336</v>
      </c>
      <c r="C84" s="3">
        <v>76.906620000000004</v>
      </c>
      <c r="D84" s="3">
        <v>88.931759999999997</v>
      </c>
      <c r="E84" s="3"/>
      <c r="F84" s="3"/>
      <c r="G84" s="3">
        <v>-12.02514</v>
      </c>
      <c r="H84" s="3">
        <v>144.277829</v>
      </c>
      <c r="I84" s="3">
        <v>314.02</v>
      </c>
      <c r="J84" s="3">
        <v>165.72</v>
      </c>
      <c r="K84" s="3">
        <v>6.2616215100000003</v>
      </c>
      <c r="L84" s="3">
        <v>2.53284581</v>
      </c>
      <c r="M84" s="3">
        <v>7.1216068300000002</v>
      </c>
      <c r="N84" s="5"/>
    </row>
    <row r="85" spans="1:14" x14ac:dyDescent="0.3">
      <c r="A85" s="7">
        <v>44592.864583333336</v>
      </c>
      <c r="B85" s="7">
        <v>44592.875</v>
      </c>
      <c r="C85" s="3">
        <v>40.34093</v>
      </c>
      <c r="D85" s="3">
        <v>101.07858</v>
      </c>
      <c r="E85" s="3"/>
      <c r="F85" s="3"/>
      <c r="G85" s="3">
        <v>-60.737650000000002</v>
      </c>
      <c r="H85" s="3">
        <v>149.71096069999999</v>
      </c>
      <c r="I85" s="3">
        <v>282.93</v>
      </c>
      <c r="J85" s="3">
        <v>165.72</v>
      </c>
      <c r="K85" s="3">
        <v>6.3748376599999999</v>
      </c>
      <c r="L85" s="3">
        <v>2.51601176</v>
      </c>
      <c r="M85" s="3">
        <v>3.7402120000000001</v>
      </c>
      <c r="N85" s="5"/>
    </row>
    <row r="86" spans="1:14" x14ac:dyDescent="0.3">
      <c r="A86" s="7">
        <v>44592.875</v>
      </c>
      <c r="B86" s="7">
        <v>44592.885416666664</v>
      </c>
      <c r="C86" s="3">
        <v>160.79836</v>
      </c>
      <c r="D86" s="3">
        <v>17.848559999999999</v>
      </c>
      <c r="E86" s="3"/>
      <c r="F86" s="3"/>
      <c r="G86" s="3">
        <v>142.94980000000001</v>
      </c>
      <c r="H86" s="3">
        <v>318.04999989999999</v>
      </c>
      <c r="I86" s="3">
        <v>318.05</v>
      </c>
      <c r="J86" s="3">
        <v>165.72</v>
      </c>
      <c r="K86" s="3">
        <v>7.62441324</v>
      </c>
      <c r="L86" s="3">
        <v>1.56278863</v>
      </c>
      <c r="M86" s="3">
        <v>8.3088927100000003</v>
      </c>
      <c r="N86" s="5"/>
    </row>
    <row r="87" spans="1:14" x14ac:dyDescent="0.3">
      <c r="A87" s="7">
        <v>44592.885416666664</v>
      </c>
      <c r="B87" s="7">
        <v>44592.895833333336</v>
      </c>
      <c r="C87" s="3">
        <v>103.31623999999999</v>
      </c>
      <c r="D87" s="3">
        <v>45.676090000000002</v>
      </c>
      <c r="E87" s="3"/>
      <c r="F87" s="3"/>
      <c r="G87" s="3">
        <v>57.640149999999998</v>
      </c>
      <c r="H87" s="3">
        <v>283.99955840000001</v>
      </c>
      <c r="I87" s="3">
        <v>282.93</v>
      </c>
      <c r="J87" s="3">
        <v>165.72</v>
      </c>
      <c r="K87" s="3">
        <v>7.43486782</v>
      </c>
      <c r="L87" s="3">
        <v>1.5872605200000001</v>
      </c>
      <c r="M87" s="3">
        <v>5.6981557900000004</v>
      </c>
      <c r="N87" s="5"/>
    </row>
    <row r="88" spans="1:14" x14ac:dyDescent="0.3">
      <c r="A88" s="7">
        <v>44592.895833333336</v>
      </c>
      <c r="B88" s="7">
        <v>44592.90625</v>
      </c>
      <c r="C88" s="3">
        <v>51.851900000000001</v>
      </c>
      <c r="D88" s="3">
        <v>49.282519999999998</v>
      </c>
      <c r="E88" s="3"/>
      <c r="F88" s="3"/>
      <c r="G88" s="3">
        <v>2.5693800000000002</v>
      </c>
      <c r="H88" s="3">
        <v>286.02309320000001</v>
      </c>
      <c r="I88" s="3">
        <v>282.93</v>
      </c>
      <c r="J88" s="3">
        <v>119.64</v>
      </c>
      <c r="K88" s="3">
        <v>7.6605559899999998</v>
      </c>
      <c r="L88" s="3">
        <v>1.8510322100000001</v>
      </c>
      <c r="M88" s="3">
        <v>4.8502527000000004</v>
      </c>
      <c r="N88" s="5"/>
    </row>
    <row r="89" spans="1:14" x14ac:dyDescent="0.3">
      <c r="A89" s="7">
        <v>44592.90625</v>
      </c>
      <c r="B89" s="7">
        <v>44592.916666666664</v>
      </c>
      <c r="C89" s="3">
        <v>43.298360000000002</v>
      </c>
      <c r="D89" s="3">
        <v>78.428399999999996</v>
      </c>
      <c r="E89" s="3"/>
      <c r="F89" s="3"/>
      <c r="G89" s="3">
        <v>-35.130040000000001</v>
      </c>
      <c r="H89" s="3">
        <v>136.1007367</v>
      </c>
      <c r="I89" s="3">
        <v>282.93</v>
      </c>
      <c r="J89" s="3">
        <v>170.78</v>
      </c>
      <c r="K89" s="3">
        <v>6.2570268200000001</v>
      </c>
      <c r="L89" s="3">
        <v>1.59375325</v>
      </c>
      <c r="M89" s="3">
        <v>4.19068402</v>
      </c>
      <c r="N89" s="5"/>
    </row>
    <row r="90" spans="1:14" x14ac:dyDescent="0.3">
      <c r="A90" s="7">
        <v>44592.916666666664</v>
      </c>
      <c r="B90" s="7">
        <v>44592.927083333336</v>
      </c>
      <c r="C90" s="3">
        <v>132.88719</v>
      </c>
      <c r="D90" s="3">
        <v>51.654510000000002</v>
      </c>
      <c r="E90" s="3"/>
      <c r="F90" s="3"/>
      <c r="G90" s="3">
        <v>81.232680000000002</v>
      </c>
      <c r="H90" s="3">
        <v>312.3489616</v>
      </c>
      <c r="I90" s="3">
        <v>312.32</v>
      </c>
      <c r="J90" s="3">
        <v>151.87</v>
      </c>
      <c r="K90" s="3">
        <v>8.2140310000000003</v>
      </c>
      <c r="L90" s="3">
        <v>2.0538367599999998</v>
      </c>
      <c r="M90" s="3">
        <v>6.6878331299999996</v>
      </c>
      <c r="N90" s="5"/>
    </row>
    <row r="91" spans="1:14" x14ac:dyDescent="0.3">
      <c r="A91" s="7">
        <v>44592.927083333336</v>
      </c>
      <c r="B91" s="7">
        <v>44592.9375</v>
      </c>
      <c r="C91" s="3">
        <v>114.02095</v>
      </c>
      <c r="D91" s="3">
        <v>67.707160000000002</v>
      </c>
      <c r="E91" s="3"/>
      <c r="F91" s="3"/>
      <c r="G91" s="3">
        <v>46.313789999999997</v>
      </c>
      <c r="H91" s="3">
        <v>312.3284716</v>
      </c>
      <c r="I91" s="3">
        <v>312.32</v>
      </c>
      <c r="J91" s="3">
        <v>176.39</v>
      </c>
      <c r="K91" s="3">
        <v>7.4771455099999997</v>
      </c>
      <c r="L91" s="3">
        <v>2.08311534</v>
      </c>
      <c r="M91" s="3">
        <v>8.3314014299999997</v>
      </c>
      <c r="N91" s="5"/>
    </row>
    <row r="92" spans="1:14" x14ac:dyDescent="0.3">
      <c r="A92" s="7">
        <v>44592.9375</v>
      </c>
      <c r="B92" s="7">
        <v>44592.947916666664</v>
      </c>
      <c r="C92" s="3">
        <v>98.143270000000001</v>
      </c>
      <c r="D92" s="3">
        <v>87.479159999999993</v>
      </c>
      <c r="E92" s="3"/>
      <c r="F92" s="3"/>
      <c r="G92" s="3">
        <v>10.664110000000001</v>
      </c>
      <c r="H92" s="3">
        <v>283.88464590000001</v>
      </c>
      <c r="I92" s="3">
        <v>282.93</v>
      </c>
      <c r="J92" s="3">
        <v>165.72</v>
      </c>
      <c r="K92" s="3">
        <v>6.8216387999999997</v>
      </c>
      <c r="L92" s="3">
        <v>2.37220188</v>
      </c>
      <c r="M92" s="3">
        <v>10.62695957</v>
      </c>
      <c r="N92" s="5"/>
    </row>
    <row r="93" spans="1:14" x14ac:dyDescent="0.3">
      <c r="A93" s="7">
        <v>44592.947916666664</v>
      </c>
      <c r="B93" s="7">
        <v>44592.958333333336</v>
      </c>
      <c r="C93" s="3">
        <v>84.933340000000001</v>
      </c>
      <c r="D93" s="3">
        <v>86.587019999999995</v>
      </c>
      <c r="E93" s="3"/>
      <c r="F93" s="3"/>
      <c r="G93" s="3">
        <v>-1.65368</v>
      </c>
      <c r="H93" s="3">
        <v>126.688433</v>
      </c>
      <c r="I93" s="3">
        <v>282.93</v>
      </c>
      <c r="J93" s="3">
        <v>151.87</v>
      </c>
      <c r="K93" s="3">
        <v>5.8783887699999999</v>
      </c>
      <c r="L93" s="3">
        <v>2.49468186</v>
      </c>
      <c r="M93" s="3">
        <v>11.51453641</v>
      </c>
      <c r="N93" s="5"/>
    </row>
    <row r="94" spans="1:14" x14ac:dyDescent="0.3">
      <c r="A94" s="7">
        <v>44592.958333333336</v>
      </c>
      <c r="B94" s="7">
        <v>44592.96875</v>
      </c>
      <c r="C94" s="3">
        <v>119.60514000000001</v>
      </c>
      <c r="D94" s="3">
        <v>60.306420000000003</v>
      </c>
      <c r="E94" s="3"/>
      <c r="F94" s="3"/>
      <c r="G94" s="3">
        <v>59.298720000000003</v>
      </c>
      <c r="H94" s="3">
        <v>283.98124819999998</v>
      </c>
      <c r="I94" s="3">
        <v>282.93</v>
      </c>
      <c r="J94" s="3">
        <v>130.94</v>
      </c>
      <c r="K94" s="3">
        <v>6.5106858499999998</v>
      </c>
      <c r="L94" s="3">
        <v>5.3390835599999997</v>
      </c>
      <c r="M94" s="3">
        <v>7.6791839399999997</v>
      </c>
      <c r="N94" s="5"/>
    </row>
    <row r="95" spans="1:14" x14ac:dyDescent="0.3">
      <c r="A95" s="7">
        <v>44592.96875</v>
      </c>
      <c r="B95" s="7">
        <v>44592.979166666664</v>
      </c>
      <c r="C95" s="3">
        <v>141.48669000000001</v>
      </c>
      <c r="D95" s="3">
        <v>60.548079999999999</v>
      </c>
      <c r="E95" s="3"/>
      <c r="F95" s="3"/>
      <c r="G95" s="3">
        <v>80.938609999999997</v>
      </c>
      <c r="H95" s="3">
        <v>312.31999990000003</v>
      </c>
      <c r="I95" s="3">
        <v>312.32</v>
      </c>
      <c r="J95" s="3">
        <v>130.94</v>
      </c>
      <c r="K95" s="3">
        <v>6.2281175600000003</v>
      </c>
      <c r="L95" s="3">
        <v>5.4355119399999996</v>
      </c>
      <c r="M95" s="3">
        <v>9.7008995700000007</v>
      </c>
      <c r="N95" s="5"/>
    </row>
    <row r="96" spans="1:14" x14ac:dyDescent="0.3">
      <c r="A96" s="7">
        <v>44592.979166666664</v>
      </c>
      <c r="B96" s="7">
        <v>44592.989583333336</v>
      </c>
      <c r="C96" s="3">
        <v>96.593909999999994</v>
      </c>
      <c r="D96" s="3">
        <v>73.00076</v>
      </c>
      <c r="E96" s="3"/>
      <c r="F96" s="3"/>
      <c r="G96" s="3">
        <v>23.593150000000001</v>
      </c>
      <c r="H96" s="3">
        <v>282.9399712</v>
      </c>
      <c r="I96" s="3">
        <v>282.93</v>
      </c>
      <c r="J96" s="3">
        <v>120.27</v>
      </c>
      <c r="K96" s="3">
        <v>6.41775465</v>
      </c>
      <c r="L96" s="3">
        <v>6.0988284699999999</v>
      </c>
      <c r="M96" s="3">
        <v>9.1600873299999996</v>
      </c>
      <c r="N96" s="5"/>
    </row>
    <row r="97" spans="1:14" x14ac:dyDescent="0.3">
      <c r="A97" s="7">
        <v>44592.989583333336</v>
      </c>
      <c r="B97" s="7">
        <v>44593</v>
      </c>
      <c r="C97" s="3">
        <v>64.228639999999999</v>
      </c>
      <c r="D97" s="3">
        <v>85.112690000000001</v>
      </c>
      <c r="E97" s="3"/>
      <c r="F97" s="3"/>
      <c r="G97" s="3">
        <v>-20.884049999999998</v>
      </c>
      <c r="H97" s="3">
        <v>108.21678970000001</v>
      </c>
      <c r="I97" s="3">
        <v>282.93</v>
      </c>
      <c r="J97" s="3">
        <v>120.27</v>
      </c>
      <c r="K97" s="3">
        <v>5.1652666099999998</v>
      </c>
      <c r="L97" s="3">
        <v>6.2258601200000001</v>
      </c>
      <c r="M97" s="3">
        <v>8.65903825</v>
      </c>
      <c r="N97" s="5"/>
    </row>
    <row r="98" spans="1:14" x14ac:dyDescent="0.3">
      <c r="A98" s="7">
        <v>44593</v>
      </c>
      <c r="B98" s="7">
        <v>44593.010416666664</v>
      </c>
      <c r="C98" s="3">
        <v>82.097570000000005</v>
      </c>
      <c r="D98" s="3">
        <v>95.440569999999994</v>
      </c>
      <c r="E98" s="3"/>
      <c r="F98" s="3"/>
      <c r="G98" s="3">
        <v>-13.343</v>
      </c>
      <c r="H98" s="3">
        <v>107.29269240000001</v>
      </c>
      <c r="I98" s="3">
        <v>299.99</v>
      </c>
      <c r="J98" s="3">
        <v>144.47999999999999</v>
      </c>
      <c r="K98" s="3">
        <v>5.2478189799999999</v>
      </c>
      <c r="L98" s="3">
        <v>1.6270413800000001</v>
      </c>
      <c r="M98" s="3">
        <v>6.4627963099999999</v>
      </c>
      <c r="N98" s="5"/>
    </row>
    <row r="99" spans="1:14" x14ac:dyDescent="0.3">
      <c r="A99" s="7">
        <v>44593.010416666664</v>
      </c>
      <c r="B99" s="7">
        <v>44593.020833333336</v>
      </c>
      <c r="C99" s="3">
        <v>71.63</v>
      </c>
      <c r="D99" s="3">
        <v>113.82241999999999</v>
      </c>
      <c r="E99" s="3"/>
      <c r="F99" s="3"/>
      <c r="G99" s="3">
        <v>-42.192419999999998</v>
      </c>
      <c r="H99" s="3">
        <v>0</v>
      </c>
      <c r="I99" s="3">
        <v>287.61</v>
      </c>
      <c r="J99" s="3">
        <v>0</v>
      </c>
      <c r="K99" s="3">
        <v>4.0382861500000002</v>
      </c>
      <c r="L99" s="3">
        <v>1.6552290700000001</v>
      </c>
      <c r="M99" s="3">
        <v>16.211457750000001</v>
      </c>
      <c r="N99" s="5"/>
    </row>
    <row r="100" spans="1:14" x14ac:dyDescent="0.3">
      <c r="A100" s="7">
        <v>44593.020833333336</v>
      </c>
      <c r="B100" s="7">
        <v>44593.03125</v>
      </c>
      <c r="C100" s="3">
        <v>27.951879999999999</v>
      </c>
      <c r="D100" s="3">
        <v>37.202539999999999</v>
      </c>
      <c r="E100" s="3"/>
      <c r="F100" s="3"/>
      <c r="G100" s="3">
        <v>-9.2506599999999999</v>
      </c>
      <c r="H100" s="3">
        <v>0</v>
      </c>
      <c r="I100" s="3">
        <v>250</v>
      </c>
      <c r="J100" s="3">
        <v>0</v>
      </c>
      <c r="K100" s="3">
        <v>4.0655272499999997</v>
      </c>
      <c r="L100" s="3">
        <v>1.53084646</v>
      </c>
      <c r="M100" s="3">
        <v>5.5652022399999996</v>
      </c>
      <c r="N100" s="5"/>
    </row>
    <row r="101" spans="1:14" x14ac:dyDescent="0.3">
      <c r="A101" s="7">
        <v>44593.03125</v>
      </c>
      <c r="B101" s="7">
        <v>44593.041666666664</v>
      </c>
      <c r="C101" s="3">
        <v>19.694310000000002</v>
      </c>
      <c r="D101" s="3">
        <v>45.867780000000003</v>
      </c>
      <c r="E101" s="3"/>
      <c r="F101" s="3"/>
      <c r="G101" s="3">
        <v>-26.173469999999998</v>
      </c>
      <c r="H101" s="3">
        <v>149.1396192</v>
      </c>
      <c r="I101" s="3">
        <v>250</v>
      </c>
      <c r="J101" s="3">
        <v>159.69999999999999</v>
      </c>
      <c r="K101" s="3">
        <v>6.2187877199999999</v>
      </c>
      <c r="L101" s="3">
        <v>1.56965292</v>
      </c>
      <c r="M101" s="3">
        <v>0.11764025</v>
      </c>
      <c r="N101" s="5"/>
    </row>
    <row r="102" spans="1:14" x14ac:dyDescent="0.3">
      <c r="A102" s="7">
        <v>44593.041666666664</v>
      </c>
      <c r="B102" s="7">
        <v>44593.052083333336</v>
      </c>
      <c r="C102" s="3">
        <v>56.589649999999999</v>
      </c>
      <c r="D102" s="3">
        <v>46.068939999999998</v>
      </c>
      <c r="E102" s="3"/>
      <c r="F102" s="3"/>
      <c r="G102" s="3">
        <v>10.520709999999999</v>
      </c>
      <c r="H102" s="3">
        <v>252.6938212</v>
      </c>
      <c r="I102" s="3">
        <v>250</v>
      </c>
      <c r="J102" s="3">
        <v>131.43</v>
      </c>
      <c r="K102" s="3">
        <v>7.7916230200000003</v>
      </c>
      <c r="L102" s="3">
        <v>1.68603302</v>
      </c>
      <c r="M102" s="3">
        <v>3.6825890399999999</v>
      </c>
      <c r="N102" s="5"/>
    </row>
    <row r="103" spans="1:14" x14ac:dyDescent="0.3">
      <c r="A103" s="7">
        <v>44593.052083333336</v>
      </c>
      <c r="B103" s="7">
        <v>44593.0625</v>
      </c>
      <c r="C103" s="3">
        <v>26.499279999999999</v>
      </c>
      <c r="D103" s="3">
        <v>44.396320000000003</v>
      </c>
      <c r="E103" s="3"/>
      <c r="F103" s="3"/>
      <c r="G103" s="3">
        <v>-17.897040000000001</v>
      </c>
      <c r="H103" s="3">
        <v>139.8274366</v>
      </c>
      <c r="I103" s="3">
        <v>250</v>
      </c>
      <c r="J103" s="3">
        <v>141.16999999999999</v>
      </c>
      <c r="K103" s="3">
        <v>5.8894600500000003</v>
      </c>
      <c r="L103" s="3">
        <v>1.7089466799999999</v>
      </c>
      <c r="M103" s="3">
        <v>1.5212812899999999</v>
      </c>
      <c r="N103" s="5"/>
    </row>
    <row r="104" spans="1:14" x14ac:dyDescent="0.3">
      <c r="A104" s="7">
        <v>44593.0625</v>
      </c>
      <c r="B104" s="7">
        <v>44593.072916666664</v>
      </c>
      <c r="C104" s="3">
        <v>27.39819</v>
      </c>
      <c r="D104" s="3">
        <v>57.035339999999998</v>
      </c>
      <c r="E104" s="3"/>
      <c r="F104" s="3"/>
      <c r="G104" s="3">
        <v>-29.637149999999998</v>
      </c>
      <c r="H104" s="3">
        <v>131.3539202</v>
      </c>
      <c r="I104" s="3">
        <v>250</v>
      </c>
      <c r="J104" s="3">
        <v>131.43</v>
      </c>
      <c r="K104" s="3">
        <v>5.9002340200000001</v>
      </c>
      <c r="L104" s="3">
        <v>2.2400143099999998</v>
      </c>
      <c r="M104" s="3">
        <v>2.0459562199999999</v>
      </c>
      <c r="N104" s="5"/>
    </row>
    <row r="105" spans="1:14" x14ac:dyDescent="0.3">
      <c r="A105" s="7">
        <v>44593.072916666664</v>
      </c>
      <c r="B105" s="7">
        <v>44593.083333333336</v>
      </c>
      <c r="C105" s="3">
        <v>28.55602</v>
      </c>
      <c r="D105" s="3">
        <v>49.941719999999997</v>
      </c>
      <c r="E105" s="3"/>
      <c r="F105" s="3"/>
      <c r="G105" s="3">
        <v>-21.3857</v>
      </c>
      <c r="H105" s="3">
        <v>87.836976070000006</v>
      </c>
      <c r="I105" s="3">
        <v>250</v>
      </c>
      <c r="J105" s="3">
        <v>141.16999999999999</v>
      </c>
      <c r="K105" s="3">
        <v>5.4725614199999999</v>
      </c>
      <c r="L105" s="3">
        <v>2.2421668399999999</v>
      </c>
      <c r="M105" s="3">
        <v>3.3291016999999998</v>
      </c>
      <c r="N105" s="5"/>
    </row>
    <row r="106" spans="1:14" x14ac:dyDescent="0.3">
      <c r="A106" s="7">
        <v>44593.083333333336</v>
      </c>
      <c r="B106" s="7">
        <v>44593.09375</v>
      </c>
      <c r="C106" s="3">
        <v>50.384610000000002</v>
      </c>
      <c r="D106" s="3">
        <v>52.565069999999999</v>
      </c>
      <c r="E106" s="3"/>
      <c r="F106" s="3"/>
      <c r="G106" s="3">
        <v>-2.1804600000000001</v>
      </c>
      <c r="H106" s="3">
        <v>112.7699999</v>
      </c>
      <c r="I106" s="3">
        <v>250</v>
      </c>
      <c r="J106" s="3">
        <v>112.77</v>
      </c>
      <c r="K106" s="3">
        <v>5.5449672100000003</v>
      </c>
      <c r="L106" s="3">
        <v>2.18990156</v>
      </c>
      <c r="M106" s="3">
        <v>5.4711785600000002</v>
      </c>
      <c r="N106" s="5"/>
    </row>
    <row r="107" spans="1:14" x14ac:dyDescent="0.3">
      <c r="A107" s="7">
        <v>44593.09375</v>
      </c>
      <c r="B107" s="7">
        <v>44593.104166666664</v>
      </c>
      <c r="C107" s="3">
        <v>37.512329999999999</v>
      </c>
      <c r="D107" s="3">
        <v>45.889859999999999</v>
      </c>
      <c r="E107" s="3"/>
      <c r="F107" s="3"/>
      <c r="G107" s="3">
        <v>-8.3775300000000001</v>
      </c>
      <c r="H107" s="3">
        <v>124.3863861</v>
      </c>
      <c r="I107" s="3">
        <v>250</v>
      </c>
      <c r="J107" s="3">
        <v>130.56</v>
      </c>
      <c r="K107" s="3">
        <v>5.8563564000000001</v>
      </c>
      <c r="L107" s="3">
        <v>2.2205404400000002</v>
      </c>
      <c r="M107" s="3">
        <v>3.9973298100000001</v>
      </c>
      <c r="N107" s="5"/>
    </row>
    <row r="108" spans="1:14" x14ac:dyDescent="0.3">
      <c r="A108" s="7">
        <v>44593.104166666664</v>
      </c>
      <c r="B108" s="7">
        <v>44593.114583333336</v>
      </c>
      <c r="C108" s="3">
        <v>29.093589999999999</v>
      </c>
      <c r="D108" s="3">
        <v>63.998109999999997</v>
      </c>
      <c r="E108" s="3"/>
      <c r="F108" s="3"/>
      <c r="G108" s="3">
        <v>-34.904519999999998</v>
      </c>
      <c r="H108" s="3">
        <v>112.7697004</v>
      </c>
      <c r="I108" s="3">
        <v>250</v>
      </c>
      <c r="J108" s="3">
        <v>112.77</v>
      </c>
      <c r="K108" s="3">
        <v>5.6582643700000004</v>
      </c>
      <c r="L108" s="3">
        <v>3.2718582399999998</v>
      </c>
      <c r="M108" s="3">
        <v>2.6282450499999999</v>
      </c>
      <c r="N108" s="5"/>
    </row>
    <row r="109" spans="1:14" x14ac:dyDescent="0.3">
      <c r="A109" s="7">
        <v>44593.114583333336</v>
      </c>
      <c r="B109" s="7">
        <v>44593.125</v>
      </c>
      <c r="C109" s="3">
        <v>21.534739999999999</v>
      </c>
      <c r="D109" s="3">
        <v>58.337339999999998</v>
      </c>
      <c r="E109" s="3"/>
      <c r="F109" s="3"/>
      <c r="G109" s="3">
        <v>-36.802599999999998</v>
      </c>
      <c r="H109" s="3">
        <v>94.039463019999999</v>
      </c>
      <c r="I109" s="3">
        <v>250</v>
      </c>
      <c r="J109" s="3">
        <v>130.56</v>
      </c>
      <c r="K109" s="3">
        <v>5.3527860599999997</v>
      </c>
      <c r="L109" s="3">
        <v>3.2415545699999999</v>
      </c>
      <c r="M109" s="3">
        <v>2.34283485</v>
      </c>
      <c r="N109" s="5"/>
    </row>
    <row r="110" spans="1:14" x14ac:dyDescent="0.3">
      <c r="A110" s="7">
        <v>44593.125</v>
      </c>
      <c r="B110" s="7">
        <v>44593.135416666664</v>
      </c>
      <c r="C110" s="3">
        <v>17.179310000000001</v>
      </c>
      <c r="D110" s="3">
        <v>56.264099999999999</v>
      </c>
      <c r="E110" s="3"/>
      <c r="F110" s="3"/>
      <c r="G110" s="3">
        <v>-39.084789999999998</v>
      </c>
      <c r="H110" s="3">
        <v>85.896946470000003</v>
      </c>
      <c r="I110" s="3">
        <v>250</v>
      </c>
      <c r="J110" s="3">
        <v>125.34</v>
      </c>
      <c r="K110" s="3">
        <v>5.2522831400000003</v>
      </c>
      <c r="L110" s="3">
        <v>2.49812162</v>
      </c>
      <c r="M110" s="3">
        <v>2.61089466</v>
      </c>
      <c r="N110" s="5"/>
    </row>
    <row r="111" spans="1:14" x14ac:dyDescent="0.3">
      <c r="A111" s="7">
        <v>44593.135416666664</v>
      </c>
      <c r="B111" s="7">
        <v>44593.145833333336</v>
      </c>
      <c r="C111" s="3">
        <v>14.941269999999999</v>
      </c>
      <c r="D111" s="3">
        <v>94.650180000000006</v>
      </c>
      <c r="E111" s="3"/>
      <c r="F111" s="3"/>
      <c r="G111" s="3">
        <v>-79.708910000000003</v>
      </c>
      <c r="H111" s="3">
        <v>0.02</v>
      </c>
      <c r="I111" s="3">
        <v>250</v>
      </c>
      <c r="J111" s="3">
        <v>0.02</v>
      </c>
      <c r="K111" s="3">
        <v>3.7123089600000001</v>
      </c>
      <c r="L111" s="3">
        <v>2.23841153</v>
      </c>
      <c r="M111" s="3">
        <v>3.0830298799999998</v>
      </c>
      <c r="N111" s="5"/>
    </row>
    <row r="112" spans="1:14" x14ac:dyDescent="0.3">
      <c r="A112" s="7">
        <v>44593.145833333336</v>
      </c>
      <c r="B112" s="7">
        <v>44593.15625</v>
      </c>
      <c r="C112" s="3">
        <v>21.43224</v>
      </c>
      <c r="D112" s="3">
        <v>90.614720000000005</v>
      </c>
      <c r="E112" s="3"/>
      <c r="F112" s="3"/>
      <c r="G112" s="3">
        <v>-69.182479999999998</v>
      </c>
      <c r="H112" s="3">
        <v>0</v>
      </c>
      <c r="I112" s="3">
        <v>250</v>
      </c>
      <c r="J112" s="3">
        <v>0</v>
      </c>
      <c r="K112" s="3">
        <v>3.7048099099999998</v>
      </c>
      <c r="L112" s="3">
        <v>2.6256756999999999</v>
      </c>
      <c r="M112" s="3">
        <v>4.4229456699999998</v>
      </c>
      <c r="N112" s="5"/>
    </row>
    <row r="113" spans="1:14" x14ac:dyDescent="0.3">
      <c r="A113" s="7">
        <v>44593.15625</v>
      </c>
      <c r="B113" s="7">
        <v>44593.166666666664</v>
      </c>
      <c r="C113" s="3">
        <v>32.917520000000003</v>
      </c>
      <c r="D113" s="3">
        <v>77.543229999999994</v>
      </c>
      <c r="E113" s="3"/>
      <c r="F113" s="3"/>
      <c r="G113" s="3">
        <v>-44.625709999999998</v>
      </c>
      <c r="H113" s="3">
        <v>0.02</v>
      </c>
      <c r="I113" s="3">
        <v>250</v>
      </c>
      <c r="J113" s="3">
        <v>0.02</v>
      </c>
      <c r="K113" s="3">
        <v>3.6729846300000002</v>
      </c>
      <c r="L113" s="3">
        <v>2.5921242699999998</v>
      </c>
      <c r="M113" s="3">
        <v>6.7447472299999998</v>
      </c>
      <c r="N113" s="5"/>
    </row>
    <row r="114" spans="1:14" x14ac:dyDescent="0.3">
      <c r="A114" s="7">
        <v>44593.166666666664</v>
      </c>
      <c r="B114" s="7">
        <v>44593.177083333336</v>
      </c>
      <c r="C114" s="3">
        <v>17.080970000000001</v>
      </c>
      <c r="D114" s="3">
        <v>92.893749999999997</v>
      </c>
      <c r="E114" s="3"/>
      <c r="F114" s="3"/>
      <c r="G114" s="3">
        <v>-75.812780000000004</v>
      </c>
      <c r="H114" s="3">
        <v>0</v>
      </c>
      <c r="I114" s="3">
        <v>250</v>
      </c>
      <c r="J114" s="3">
        <v>0</v>
      </c>
      <c r="K114" s="3">
        <v>3.6217005699999998</v>
      </c>
      <c r="L114" s="3">
        <v>3.1760565999999999</v>
      </c>
      <c r="M114" s="3">
        <v>3.5090902800000001</v>
      </c>
      <c r="N114" s="5"/>
    </row>
    <row r="115" spans="1:14" x14ac:dyDescent="0.3">
      <c r="A115" s="7">
        <v>44593.177083333336</v>
      </c>
      <c r="B115" s="7">
        <v>44593.1875</v>
      </c>
      <c r="C115" s="3">
        <v>26.855799999999999</v>
      </c>
      <c r="D115" s="3">
        <v>75.378550000000004</v>
      </c>
      <c r="E115" s="3"/>
      <c r="F115" s="3"/>
      <c r="G115" s="3">
        <v>-48.522750000000002</v>
      </c>
      <c r="H115" s="3">
        <v>0.02</v>
      </c>
      <c r="I115" s="3">
        <v>250</v>
      </c>
      <c r="J115" s="3">
        <v>0.02</v>
      </c>
      <c r="K115" s="3">
        <v>3.5509469500000002</v>
      </c>
      <c r="L115" s="3">
        <v>3.5439142600000002</v>
      </c>
      <c r="M115" s="3">
        <v>5.43113227</v>
      </c>
      <c r="N115" s="5"/>
    </row>
    <row r="116" spans="1:14" x14ac:dyDescent="0.3">
      <c r="A116" s="7">
        <v>44593.1875</v>
      </c>
      <c r="B116" s="7">
        <v>44593.197916666664</v>
      </c>
      <c r="C116" s="3">
        <v>46.828560000000003</v>
      </c>
      <c r="D116" s="3">
        <v>77.401430000000005</v>
      </c>
      <c r="E116" s="3"/>
      <c r="F116" s="3"/>
      <c r="G116" s="3">
        <v>-30.572870000000002</v>
      </c>
      <c r="H116" s="3">
        <v>102.5099999</v>
      </c>
      <c r="I116" s="3">
        <v>497.6</v>
      </c>
      <c r="J116" s="3">
        <v>102.51</v>
      </c>
      <c r="K116" s="3">
        <v>5.1767996800000002</v>
      </c>
      <c r="L116" s="3">
        <v>2.4870049999999999</v>
      </c>
      <c r="M116" s="3">
        <v>13.91566016</v>
      </c>
      <c r="N116" s="5"/>
    </row>
    <row r="117" spans="1:14" x14ac:dyDescent="0.3">
      <c r="A117" s="7">
        <v>44593.197916666664</v>
      </c>
      <c r="B117" s="7">
        <v>44593.208333333336</v>
      </c>
      <c r="C117" s="3">
        <v>58.958750000000002</v>
      </c>
      <c r="D117" s="3">
        <v>83.42886</v>
      </c>
      <c r="E117" s="3"/>
      <c r="F117" s="3"/>
      <c r="G117" s="3">
        <v>-24.470109999999998</v>
      </c>
      <c r="H117" s="3">
        <v>0.02</v>
      </c>
      <c r="I117" s="3">
        <v>497.6</v>
      </c>
      <c r="J117" s="3">
        <v>0.02</v>
      </c>
      <c r="K117" s="3">
        <v>3.4948885500000002</v>
      </c>
      <c r="L117" s="3">
        <v>2.47734466</v>
      </c>
      <c r="M117" s="3">
        <v>23.109597879999999</v>
      </c>
      <c r="N117" s="5"/>
    </row>
    <row r="118" spans="1:14" x14ac:dyDescent="0.3">
      <c r="A118" s="7">
        <v>44593.208333333336</v>
      </c>
      <c r="B118" s="7">
        <v>44593.21875</v>
      </c>
      <c r="C118" s="3">
        <v>88.444299999999998</v>
      </c>
      <c r="D118" s="3">
        <v>43.586300000000001</v>
      </c>
      <c r="E118" s="3"/>
      <c r="F118" s="3"/>
      <c r="G118" s="3">
        <v>44.857999999999997</v>
      </c>
      <c r="H118" s="3">
        <v>497.59999979999998</v>
      </c>
      <c r="I118" s="3">
        <v>497.6</v>
      </c>
      <c r="J118" s="3">
        <v>0</v>
      </c>
      <c r="K118" s="3">
        <v>11.296659030000001</v>
      </c>
      <c r="L118" s="3">
        <v>3.5714747500000001</v>
      </c>
      <c r="M118" s="3">
        <v>42.998342260000001</v>
      </c>
      <c r="N118" s="5"/>
    </row>
    <row r="119" spans="1:14" x14ac:dyDescent="0.3">
      <c r="A119" s="7">
        <v>44593.21875</v>
      </c>
      <c r="B119" s="7">
        <v>44593.229166666664</v>
      </c>
      <c r="C119" s="3">
        <v>70.973119999999994</v>
      </c>
      <c r="D119" s="3">
        <v>80.474699999999999</v>
      </c>
      <c r="E119" s="3"/>
      <c r="F119" s="3"/>
      <c r="G119" s="3">
        <v>-9.5015800000000006</v>
      </c>
      <c r="H119" s="3">
        <v>0</v>
      </c>
      <c r="I119" s="3">
        <v>497.6</v>
      </c>
      <c r="J119" s="3">
        <v>0</v>
      </c>
      <c r="K119" s="3">
        <v>3.94438449</v>
      </c>
      <c r="L119" s="3">
        <v>3.4794766400000001</v>
      </c>
      <c r="M119" s="3">
        <v>26.447939460000001</v>
      </c>
      <c r="N119" s="5"/>
    </row>
    <row r="120" spans="1:14" x14ac:dyDescent="0.3">
      <c r="A120" s="7">
        <v>44593.229166666664</v>
      </c>
      <c r="B120" s="7">
        <v>44593.239583333336</v>
      </c>
      <c r="C120" s="3">
        <v>43.74973</v>
      </c>
      <c r="D120" s="3">
        <v>65.611940000000004</v>
      </c>
      <c r="E120" s="3"/>
      <c r="F120" s="3"/>
      <c r="G120" s="3">
        <v>-21.862210000000001</v>
      </c>
      <c r="H120" s="3">
        <v>0</v>
      </c>
      <c r="I120" s="3">
        <v>497.6</v>
      </c>
      <c r="J120" s="3">
        <v>0</v>
      </c>
      <c r="K120" s="3">
        <v>3.8752612900000001</v>
      </c>
      <c r="L120" s="3">
        <v>1.6505772599999999</v>
      </c>
      <c r="M120" s="3">
        <v>16.017512419999999</v>
      </c>
      <c r="N120" s="5"/>
    </row>
    <row r="121" spans="1:14" x14ac:dyDescent="0.3">
      <c r="A121" s="7">
        <v>44593.239583333336</v>
      </c>
      <c r="B121" s="7">
        <v>44593.25</v>
      </c>
      <c r="C121" s="3">
        <v>107.33291</v>
      </c>
      <c r="D121" s="3">
        <v>96.306960000000004</v>
      </c>
      <c r="E121" s="3"/>
      <c r="F121" s="3"/>
      <c r="G121" s="3">
        <v>11.02595</v>
      </c>
      <c r="H121" s="3">
        <v>276.12101200000001</v>
      </c>
      <c r="I121" s="3">
        <v>269.89999999999998</v>
      </c>
      <c r="J121" s="3">
        <v>0</v>
      </c>
      <c r="K121" s="3">
        <v>7.0876073799999997</v>
      </c>
      <c r="L121" s="3">
        <v>1.6273338799999999</v>
      </c>
      <c r="M121" s="3">
        <v>18.343580249999999</v>
      </c>
      <c r="N121" s="5"/>
    </row>
    <row r="122" spans="1:14" x14ac:dyDescent="0.3">
      <c r="A122" s="7">
        <v>44593.25</v>
      </c>
      <c r="B122" s="7">
        <v>44593.260416666664</v>
      </c>
      <c r="C122" s="3">
        <v>56.174309999999998</v>
      </c>
      <c r="D122" s="3">
        <v>95.097549999999998</v>
      </c>
      <c r="E122" s="3"/>
      <c r="F122" s="3"/>
      <c r="G122" s="3">
        <v>-38.92324</v>
      </c>
      <c r="H122" s="3">
        <v>0.01</v>
      </c>
      <c r="I122" s="3">
        <v>287.61</v>
      </c>
      <c r="J122" s="3">
        <v>0.01</v>
      </c>
      <c r="K122" s="3">
        <v>4.6776638200000002</v>
      </c>
      <c r="L122" s="3">
        <v>0.88269297999999996</v>
      </c>
      <c r="M122" s="3">
        <v>10.903676129999999</v>
      </c>
      <c r="N122" s="5"/>
    </row>
    <row r="123" spans="1:14" x14ac:dyDescent="0.3">
      <c r="A123" s="7">
        <v>44593.260416666664</v>
      </c>
      <c r="B123" s="7">
        <v>44593.270833333336</v>
      </c>
      <c r="C123" s="3">
        <v>110.64704999999999</v>
      </c>
      <c r="D123" s="3">
        <v>167.84458000000001</v>
      </c>
      <c r="E123" s="3"/>
      <c r="F123" s="3"/>
      <c r="G123" s="3">
        <v>-57.19753</v>
      </c>
      <c r="H123" s="3">
        <v>0.01</v>
      </c>
      <c r="I123" s="3">
        <v>287.61</v>
      </c>
      <c r="J123" s="3">
        <v>0.01</v>
      </c>
      <c r="K123" s="3">
        <v>4.4995309099999998</v>
      </c>
      <c r="L123" s="3">
        <v>0.91606008999999999</v>
      </c>
      <c r="M123" s="3">
        <v>20.659183649999999</v>
      </c>
      <c r="N123" s="5"/>
    </row>
    <row r="124" spans="1:14" x14ac:dyDescent="0.3">
      <c r="A124" s="7">
        <v>44593.270833333336</v>
      </c>
      <c r="B124" s="7">
        <v>44593.28125</v>
      </c>
      <c r="C124" s="3">
        <v>174.8657</v>
      </c>
      <c r="D124" s="3">
        <v>131.8527</v>
      </c>
      <c r="E124" s="3"/>
      <c r="F124" s="3"/>
      <c r="G124" s="3">
        <v>43.012999999999998</v>
      </c>
      <c r="H124" s="3">
        <v>287.6137061</v>
      </c>
      <c r="I124" s="3">
        <v>287.61</v>
      </c>
      <c r="J124" s="3">
        <v>0.01</v>
      </c>
      <c r="K124" s="3">
        <v>7.69326987</v>
      </c>
      <c r="L124" s="3">
        <v>0.49797713999999998</v>
      </c>
      <c r="M124" s="3">
        <v>24.42864209</v>
      </c>
      <c r="N124" s="5"/>
    </row>
    <row r="125" spans="1:14" x14ac:dyDescent="0.3">
      <c r="A125" s="7">
        <v>44593.28125</v>
      </c>
      <c r="B125" s="7">
        <v>44593.291666666664</v>
      </c>
      <c r="C125" s="3">
        <v>166.44603000000001</v>
      </c>
      <c r="D125" s="3">
        <v>93.27167</v>
      </c>
      <c r="E125" s="3"/>
      <c r="F125" s="3"/>
      <c r="G125" s="3">
        <v>73.174359999999993</v>
      </c>
      <c r="H125" s="3">
        <v>276.77901370000001</v>
      </c>
      <c r="I125" s="3">
        <v>270</v>
      </c>
      <c r="J125" s="3">
        <v>0.01</v>
      </c>
      <c r="K125" s="3">
        <v>7.4705036099999997</v>
      </c>
      <c r="L125" s="3">
        <v>0.51429811999999997</v>
      </c>
      <c r="M125" s="3">
        <v>16.817160189999999</v>
      </c>
      <c r="N125" s="5"/>
    </row>
    <row r="126" spans="1:14" x14ac:dyDescent="0.3">
      <c r="A126" s="7">
        <v>44593.291666666664</v>
      </c>
      <c r="B126" s="7">
        <v>44593.302083333336</v>
      </c>
      <c r="C126" s="3">
        <v>134.21677</v>
      </c>
      <c r="D126" s="3">
        <v>137.70150000000001</v>
      </c>
      <c r="E126" s="3"/>
      <c r="F126" s="3"/>
      <c r="G126" s="3">
        <v>-3.4847299999999999</v>
      </c>
      <c r="H126" s="3">
        <v>163.8385279</v>
      </c>
      <c r="I126" s="3">
        <v>287.61</v>
      </c>
      <c r="J126" s="3">
        <v>172</v>
      </c>
      <c r="K126" s="3">
        <v>6.4773927100000002</v>
      </c>
      <c r="L126" s="3">
        <v>1.2439425500000001</v>
      </c>
      <c r="M126" s="3">
        <v>8.2716808099999994</v>
      </c>
      <c r="N126" s="5"/>
    </row>
    <row r="127" spans="1:14" x14ac:dyDescent="0.3">
      <c r="A127" s="7">
        <v>44593.302083333336</v>
      </c>
      <c r="B127" s="7">
        <v>44593.3125</v>
      </c>
      <c r="C127" s="3">
        <v>120.15767</v>
      </c>
      <c r="D127" s="3">
        <v>110.50642999999999</v>
      </c>
      <c r="E127" s="3"/>
      <c r="F127" s="3"/>
      <c r="G127" s="3">
        <v>9.6512399999999996</v>
      </c>
      <c r="H127" s="3">
        <v>288.99567719999999</v>
      </c>
      <c r="I127" s="3">
        <v>288.91000000000003</v>
      </c>
      <c r="J127" s="3">
        <v>180.49</v>
      </c>
      <c r="K127" s="3">
        <v>8.0488417900000009</v>
      </c>
      <c r="L127" s="3">
        <v>1.3510453200000001</v>
      </c>
      <c r="M127" s="3">
        <v>5.6742696500000003</v>
      </c>
      <c r="N127" s="5"/>
    </row>
    <row r="128" spans="1:14" x14ac:dyDescent="0.3">
      <c r="A128" s="7">
        <v>44593.3125</v>
      </c>
      <c r="B128" s="7">
        <v>44593.322916666664</v>
      </c>
      <c r="C128" s="3">
        <v>146.63237000000001</v>
      </c>
      <c r="D128" s="3">
        <v>83.068849999999998</v>
      </c>
      <c r="E128" s="3"/>
      <c r="F128" s="3"/>
      <c r="G128" s="3">
        <v>63.563519999999997</v>
      </c>
      <c r="H128" s="3">
        <v>288.98648020000002</v>
      </c>
      <c r="I128" s="3">
        <v>288.91000000000003</v>
      </c>
      <c r="J128" s="3">
        <v>180.49</v>
      </c>
      <c r="K128" s="3">
        <v>7.4150104800000003</v>
      </c>
      <c r="L128" s="3">
        <v>1.4713535099999999</v>
      </c>
      <c r="M128" s="3">
        <v>2.6710081099999998</v>
      </c>
      <c r="N128" s="5"/>
    </row>
    <row r="129" spans="1:14" x14ac:dyDescent="0.3">
      <c r="A129" s="7">
        <v>44593.322916666664</v>
      </c>
      <c r="B129" s="7">
        <v>44593.333333333336</v>
      </c>
      <c r="C129" s="3">
        <v>145.44103000000001</v>
      </c>
      <c r="D129" s="3">
        <v>75.419849999999997</v>
      </c>
      <c r="E129" s="3"/>
      <c r="F129" s="3"/>
      <c r="G129" s="3">
        <v>70.021180000000001</v>
      </c>
      <c r="H129" s="3">
        <v>288.98665870000002</v>
      </c>
      <c r="I129" s="3">
        <v>288.91000000000003</v>
      </c>
      <c r="J129" s="3">
        <v>180.49</v>
      </c>
      <c r="K129" s="3">
        <v>7.6373833600000003</v>
      </c>
      <c r="L129" s="3">
        <v>1.5593072299999999</v>
      </c>
      <c r="M129" s="3">
        <v>3.8012742300000002</v>
      </c>
      <c r="N129" s="5"/>
    </row>
    <row r="130" spans="1:14" x14ac:dyDescent="0.3">
      <c r="A130" s="7">
        <v>44593.333333333336</v>
      </c>
      <c r="B130" s="7">
        <v>44593.34375</v>
      </c>
      <c r="C130" s="3">
        <v>125.43064</v>
      </c>
      <c r="D130" s="3">
        <v>87.649529999999999</v>
      </c>
      <c r="E130" s="3"/>
      <c r="F130" s="3"/>
      <c r="G130" s="3">
        <v>37.781109999999998</v>
      </c>
      <c r="H130" s="3">
        <v>311.24624310000002</v>
      </c>
      <c r="I130" s="3">
        <v>311.17</v>
      </c>
      <c r="J130" s="3">
        <v>180.49</v>
      </c>
      <c r="K130" s="3">
        <v>8.8012720099999999</v>
      </c>
      <c r="L130" s="3">
        <v>1.2685950100000001</v>
      </c>
      <c r="M130" s="3">
        <v>8.6693091100000004</v>
      </c>
      <c r="N130" s="5"/>
    </row>
    <row r="131" spans="1:14" x14ac:dyDescent="0.3">
      <c r="A131" s="7">
        <v>44593.34375</v>
      </c>
      <c r="B131" s="7">
        <v>44593.354166666664</v>
      </c>
      <c r="C131" s="3">
        <v>51.646639999999998</v>
      </c>
      <c r="D131" s="3">
        <v>99.504859999999994</v>
      </c>
      <c r="E131" s="3"/>
      <c r="F131" s="3"/>
      <c r="G131" s="3">
        <v>-47.858220000000003</v>
      </c>
      <c r="H131" s="3">
        <v>175.59435719999999</v>
      </c>
      <c r="I131" s="3">
        <v>311.17</v>
      </c>
      <c r="J131" s="3">
        <v>180.49</v>
      </c>
      <c r="K131" s="3">
        <v>6.9003883300000002</v>
      </c>
      <c r="L131" s="3">
        <v>1.21481621</v>
      </c>
      <c r="M131" s="3">
        <v>-1.23861818</v>
      </c>
      <c r="N131" s="5"/>
    </row>
    <row r="132" spans="1:14" x14ac:dyDescent="0.3">
      <c r="A132" s="7">
        <v>44593.354166666664</v>
      </c>
      <c r="B132" s="7">
        <v>44593.364583333336</v>
      </c>
      <c r="C132" s="3">
        <v>99.074629999999999</v>
      </c>
      <c r="D132" s="3">
        <v>107.34108000000001</v>
      </c>
      <c r="E132" s="3"/>
      <c r="F132" s="3"/>
      <c r="G132" s="3">
        <v>-8.2664500000000007</v>
      </c>
      <c r="H132" s="3">
        <v>176.43606249999999</v>
      </c>
      <c r="I132" s="3">
        <v>309.87</v>
      </c>
      <c r="J132" s="3">
        <v>180.49</v>
      </c>
      <c r="K132" s="3">
        <v>7.07630771</v>
      </c>
      <c r="L132" s="3">
        <v>0.93547522000000005</v>
      </c>
      <c r="M132" s="3">
        <v>7.1537165900000002</v>
      </c>
      <c r="N132" s="5"/>
    </row>
    <row r="133" spans="1:14" x14ac:dyDescent="0.3">
      <c r="A133" s="7">
        <v>44593.364583333336</v>
      </c>
      <c r="B133" s="7">
        <v>44593.375</v>
      </c>
      <c r="C133" s="3">
        <v>107.85814999999999</v>
      </c>
      <c r="D133" s="3">
        <v>103.37463</v>
      </c>
      <c r="E133" s="3"/>
      <c r="F133" s="3"/>
      <c r="G133" s="3">
        <v>4.4835200000000004</v>
      </c>
      <c r="H133" s="3">
        <v>309.99236150000002</v>
      </c>
      <c r="I133" s="3">
        <v>309.87</v>
      </c>
      <c r="J133" s="3">
        <v>180.49</v>
      </c>
      <c r="K133" s="3">
        <v>8.7014218400000001</v>
      </c>
      <c r="L133" s="3">
        <v>0.92061676000000003</v>
      </c>
      <c r="M133" s="3">
        <v>8.1945414799999998</v>
      </c>
      <c r="N133" s="5"/>
    </row>
    <row r="134" spans="1:14" x14ac:dyDescent="0.3">
      <c r="A134" s="7">
        <v>44593.375</v>
      </c>
      <c r="B134" s="7">
        <v>44593.385416666664</v>
      </c>
      <c r="C134" s="3">
        <v>134.04203999999999</v>
      </c>
      <c r="D134" s="3">
        <v>98.007739999999998</v>
      </c>
      <c r="E134" s="3"/>
      <c r="F134" s="3"/>
      <c r="G134" s="3">
        <v>36.034300000000002</v>
      </c>
      <c r="H134" s="3">
        <v>298.87254940000003</v>
      </c>
      <c r="I134" s="3">
        <v>298.77999999999997</v>
      </c>
      <c r="J134" s="3">
        <v>151.19</v>
      </c>
      <c r="K134" s="3">
        <v>7.9816391500000003</v>
      </c>
      <c r="L134" s="3">
        <v>0.89189187999999997</v>
      </c>
      <c r="M134" s="3">
        <v>7.9262690899999999</v>
      </c>
      <c r="N134" s="5"/>
    </row>
    <row r="135" spans="1:14" x14ac:dyDescent="0.3">
      <c r="A135" s="7">
        <v>44593.385416666664</v>
      </c>
      <c r="B135" s="7">
        <v>44593.395833333336</v>
      </c>
      <c r="C135" s="3">
        <v>127.29057</v>
      </c>
      <c r="D135" s="3">
        <v>90.156379999999999</v>
      </c>
      <c r="E135" s="3"/>
      <c r="F135" s="3"/>
      <c r="G135" s="3">
        <v>37.134189999999997</v>
      </c>
      <c r="H135" s="3">
        <v>298.849379</v>
      </c>
      <c r="I135" s="3">
        <v>298.77999999999997</v>
      </c>
      <c r="J135" s="3">
        <v>151.79</v>
      </c>
      <c r="K135" s="3">
        <v>7.8674456399999997</v>
      </c>
      <c r="L135" s="3">
        <v>0.88483645</v>
      </c>
      <c r="M135" s="3">
        <v>7.59214652</v>
      </c>
      <c r="N135" s="5"/>
    </row>
    <row r="136" spans="1:14" x14ac:dyDescent="0.3">
      <c r="A136" s="7">
        <v>44593.395833333336</v>
      </c>
      <c r="B136" s="7">
        <v>44593.40625</v>
      </c>
      <c r="C136" s="3">
        <v>113.96109</v>
      </c>
      <c r="D136" s="3">
        <v>81.297600000000003</v>
      </c>
      <c r="E136" s="3"/>
      <c r="F136" s="3"/>
      <c r="G136" s="3">
        <v>32.663490000000003</v>
      </c>
      <c r="H136" s="3">
        <v>298.84413169999999</v>
      </c>
      <c r="I136" s="3">
        <v>298.77999999999997</v>
      </c>
      <c r="J136" s="3">
        <v>180.49</v>
      </c>
      <c r="K136" s="3">
        <v>7.8052883599999996</v>
      </c>
      <c r="L136" s="3">
        <v>0.85665329999999995</v>
      </c>
      <c r="M136" s="3">
        <v>5.5581334</v>
      </c>
      <c r="N136" s="5"/>
    </row>
    <row r="137" spans="1:14" x14ac:dyDescent="0.3">
      <c r="A137" s="7">
        <v>44593.40625</v>
      </c>
      <c r="B137" s="7">
        <v>44593.416666666664</v>
      </c>
      <c r="C137" s="3">
        <v>97.544269999999997</v>
      </c>
      <c r="D137" s="3">
        <v>86.025170000000003</v>
      </c>
      <c r="E137" s="3"/>
      <c r="F137" s="3"/>
      <c r="G137" s="3">
        <v>11.5191</v>
      </c>
      <c r="H137" s="3">
        <v>298.83081979999997</v>
      </c>
      <c r="I137" s="3">
        <v>298.77999999999997</v>
      </c>
      <c r="J137" s="3">
        <v>180.49</v>
      </c>
      <c r="K137" s="3">
        <v>7.7171122600000004</v>
      </c>
      <c r="L137" s="3">
        <v>0.86373414999999998</v>
      </c>
      <c r="M137" s="3">
        <v>5.51860646</v>
      </c>
      <c r="N137" s="5"/>
    </row>
    <row r="138" spans="1:14" x14ac:dyDescent="0.3">
      <c r="A138" s="7">
        <v>44593.416666666664</v>
      </c>
      <c r="B138" s="7">
        <v>44593.427083333336</v>
      </c>
      <c r="C138" s="3">
        <v>173.70981</v>
      </c>
      <c r="D138" s="3">
        <v>74.008210000000005</v>
      </c>
      <c r="E138" s="3"/>
      <c r="F138" s="3"/>
      <c r="G138" s="3">
        <v>99.701599999999999</v>
      </c>
      <c r="H138" s="3">
        <v>287.94093290000001</v>
      </c>
      <c r="I138" s="3">
        <v>287.81</v>
      </c>
      <c r="J138" s="3">
        <v>180.49</v>
      </c>
      <c r="K138" s="3">
        <v>7.3863668100000002</v>
      </c>
      <c r="L138" s="3">
        <v>1.0654597400000001</v>
      </c>
      <c r="M138" s="3">
        <v>4.9054767100000003</v>
      </c>
      <c r="N138" s="5"/>
    </row>
    <row r="139" spans="1:14" x14ac:dyDescent="0.3">
      <c r="A139" s="7">
        <v>44593.427083333336</v>
      </c>
      <c r="B139" s="7">
        <v>44593.4375</v>
      </c>
      <c r="C139" s="3">
        <v>181.62003999999999</v>
      </c>
      <c r="D139" s="3">
        <v>80.034800000000004</v>
      </c>
      <c r="E139" s="3"/>
      <c r="F139" s="3"/>
      <c r="G139" s="3">
        <v>101.58524</v>
      </c>
      <c r="H139" s="3">
        <v>287.84890890000003</v>
      </c>
      <c r="I139" s="3">
        <v>287.81</v>
      </c>
      <c r="J139" s="3">
        <v>180.49</v>
      </c>
      <c r="K139" s="3">
        <v>7.5268525500000001</v>
      </c>
      <c r="L139" s="3">
        <v>1.0499416399999999</v>
      </c>
      <c r="M139" s="3">
        <v>4.9100967000000004</v>
      </c>
      <c r="N139" s="5"/>
    </row>
    <row r="140" spans="1:14" x14ac:dyDescent="0.3">
      <c r="A140" s="7">
        <v>44593.4375</v>
      </c>
      <c r="B140" s="7">
        <v>44593.447916666664</v>
      </c>
      <c r="C140" s="3">
        <v>172.36206999999999</v>
      </c>
      <c r="D140" s="3">
        <v>74.926739999999995</v>
      </c>
      <c r="E140" s="3"/>
      <c r="F140" s="3"/>
      <c r="G140" s="3">
        <v>97.435329999999993</v>
      </c>
      <c r="H140" s="3">
        <v>288.2714254</v>
      </c>
      <c r="I140" s="3">
        <v>287.81</v>
      </c>
      <c r="J140" s="3">
        <v>180.49</v>
      </c>
      <c r="K140" s="3">
        <v>7.6936362200000001</v>
      </c>
      <c r="L140" s="3">
        <v>0.94296376999999998</v>
      </c>
      <c r="M140" s="3">
        <v>4.8206979700000003</v>
      </c>
      <c r="N140" s="5"/>
    </row>
    <row r="141" spans="1:14" x14ac:dyDescent="0.3">
      <c r="A141" s="7">
        <v>44593.447916666664</v>
      </c>
      <c r="B141" s="7">
        <v>44593.458333333336</v>
      </c>
      <c r="C141" s="3">
        <v>176.9128</v>
      </c>
      <c r="D141" s="3">
        <v>76.937790000000007</v>
      </c>
      <c r="E141" s="3"/>
      <c r="F141" s="3"/>
      <c r="G141" s="3">
        <v>99.975009999999997</v>
      </c>
      <c r="H141" s="3">
        <v>287.93741449999999</v>
      </c>
      <c r="I141" s="3">
        <v>287.81</v>
      </c>
      <c r="J141" s="3">
        <v>180.49</v>
      </c>
      <c r="K141" s="3">
        <v>7.6196867199999998</v>
      </c>
      <c r="L141" s="3">
        <v>0.91375828000000003</v>
      </c>
      <c r="M141" s="3">
        <v>4.42852186</v>
      </c>
      <c r="N141" s="5"/>
    </row>
    <row r="142" spans="1:14" x14ac:dyDescent="0.3">
      <c r="A142" s="7">
        <v>44593.458333333336</v>
      </c>
      <c r="B142" s="7">
        <v>44593.46875</v>
      </c>
      <c r="C142" s="3">
        <v>219.15098</v>
      </c>
      <c r="D142" s="3">
        <v>89.519049999999993</v>
      </c>
      <c r="E142" s="3"/>
      <c r="F142" s="3"/>
      <c r="G142" s="3">
        <v>129.63193000000001</v>
      </c>
      <c r="H142" s="3">
        <v>287.62905899999998</v>
      </c>
      <c r="I142" s="3">
        <v>287.61</v>
      </c>
      <c r="J142" s="3">
        <v>177</v>
      </c>
      <c r="K142" s="3">
        <v>7.5801794200000003</v>
      </c>
      <c r="L142" s="3">
        <v>0.51391967000000005</v>
      </c>
      <c r="M142" s="3">
        <v>6.4784224100000003</v>
      </c>
      <c r="N142" s="5"/>
    </row>
    <row r="143" spans="1:14" x14ac:dyDescent="0.3">
      <c r="A143" s="7">
        <v>44593.46875</v>
      </c>
      <c r="B143" s="7">
        <v>44593.479166666664</v>
      </c>
      <c r="C143" s="3">
        <v>246.27189000000001</v>
      </c>
      <c r="D143" s="3">
        <v>99.156589999999994</v>
      </c>
      <c r="E143" s="3"/>
      <c r="F143" s="3"/>
      <c r="G143" s="3">
        <v>147.11529999999999</v>
      </c>
      <c r="H143" s="3">
        <v>289.92687810000001</v>
      </c>
      <c r="I143" s="3">
        <v>289.91000000000003</v>
      </c>
      <c r="J143" s="3">
        <v>177</v>
      </c>
      <c r="K143" s="3">
        <v>7.6358669900000002</v>
      </c>
      <c r="L143" s="3">
        <v>0.50282530999999997</v>
      </c>
      <c r="M143" s="3">
        <v>6.78823607</v>
      </c>
      <c r="N143" s="5"/>
    </row>
    <row r="144" spans="1:14" x14ac:dyDescent="0.3">
      <c r="A144" s="7">
        <v>44593.479166666664</v>
      </c>
      <c r="B144" s="7">
        <v>44593.489583333336</v>
      </c>
      <c r="C144" s="3">
        <v>228.41890000000001</v>
      </c>
      <c r="D144" s="3">
        <v>113.25709000000001</v>
      </c>
      <c r="E144" s="3"/>
      <c r="F144" s="3"/>
      <c r="G144" s="3">
        <v>115.16181</v>
      </c>
      <c r="H144" s="3">
        <v>290.04209539999999</v>
      </c>
      <c r="I144" s="3">
        <v>289.91000000000003</v>
      </c>
      <c r="J144" s="3">
        <v>177</v>
      </c>
      <c r="K144" s="3">
        <v>7.5622011100000002</v>
      </c>
      <c r="L144" s="3">
        <v>0.43665910000000002</v>
      </c>
      <c r="M144" s="3">
        <v>7.2391609299999997</v>
      </c>
      <c r="N144" s="5"/>
    </row>
    <row r="145" spans="1:14" x14ac:dyDescent="0.3">
      <c r="A145" s="7">
        <v>44593.489583333336</v>
      </c>
      <c r="B145" s="7">
        <v>44593.5</v>
      </c>
      <c r="C145" s="3">
        <v>201.99428</v>
      </c>
      <c r="D145" s="3">
        <v>101.91231000000001</v>
      </c>
      <c r="E145" s="3"/>
      <c r="F145" s="3"/>
      <c r="G145" s="3">
        <v>100.08197</v>
      </c>
      <c r="H145" s="3">
        <v>282.74273790000001</v>
      </c>
      <c r="I145" s="3">
        <v>281.44</v>
      </c>
      <c r="J145" s="3">
        <v>177</v>
      </c>
      <c r="K145" s="3">
        <v>7.52334587</v>
      </c>
      <c r="L145" s="3">
        <v>0.43446207999999997</v>
      </c>
      <c r="M145" s="3">
        <v>6.0147635499999996</v>
      </c>
      <c r="N145" s="5"/>
    </row>
    <row r="146" spans="1:14" x14ac:dyDescent="0.3">
      <c r="A146" s="7">
        <v>44593.5</v>
      </c>
      <c r="B146" s="7">
        <v>44593.510416666664</v>
      </c>
      <c r="C146" s="3">
        <v>199.42752999999999</v>
      </c>
      <c r="D146" s="3">
        <v>83.211539999999999</v>
      </c>
      <c r="E146" s="3"/>
      <c r="F146" s="3"/>
      <c r="G146" s="3">
        <v>116.21599000000001</v>
      </c>
      <c r="H146" s="3">
        <v>268.21435589999999</v>
      </c>
      <c r="I146" s="3">
        <v>260.74</v>
      </c>
      <c r="J146" s="3">
        <v>177</v>
      </c>
      <c r="K146" s="3">
        <v>7.4716603399999997</v>
      </c>
      <c r="L146" s="3">
        <v>0.66572240999999999</v>
      </c>
      <c r="M146" s="3">
        <v>5.8294392500000001</v>
      </c>
      <c r="N146" s="5"/>
    </row>
    <row r="147" spans="1:14" x14ac:dyDescent="0.3">
      <c r="A147" s="7">
        <v>44593.510416666664</v>
      </c>
      <c r="B147" s="7">
        <v>44593.520833333336</v>
      </c>
      <c r="C147" s="3">
        <v>202.18790000000001</v>
      </c>
      <c r="D147" s="3">
        <v>91.895189999999999</v>
      </c>
      <c r="E147" s="3"/>
      <c r="F147" s="3"/>
      <c r="G147" s="3">
        <v>110.29271</v>
      </c>
      <c r="H147" s="3">
        <v>265.52085469999997</v>
      </c>
      <c r="I147" s="3">
        <v>260.74</v>
      </c>
      <c r="J147" s="3">
        <v>177</v>
      </c>
      <c r="K147" s="3">
        <v>7.3625341799999999</v>
      </c>
      <c r="L147" s="3">
        <v>0.64861566000000004</v>
      </c>
      <c r="M147" s="3">
        <v>4.6246988299999998</v>
      </c>
      <c r="N147" s="5"/>
    </row>
    <row r="148" spans="1:14" x14ac:dyDescent="0.3">
      <c r="A148" s="7">
        <v>44593.520833333336</v>
      </c>
      <c r="B148" s="7">
        <v>44593.53125</v>
      </c>
      <c r="C148" s="3">
        <v>227.97385</v>
      </c>
      <c r="D148" s="3">
        <v>99.203320000000005</v>
      </c>
      <c r="E148" s="3"/>
      <c r="F148" s="3"/>
      <c r="G148" s="3">
        <v>128.77053000000001</v>
      </c>
      <c r="H148" s="3">
        <v>282.68113529999999</v>
      </c>
      <c r="I148" s="3">
        <v>281.44</v>
      </c>
      <c r="J148" s="3">
        <v>174.64</v>
      </c>
      <c r="K148" s="3">
        <v>7.89929448</v>
      </c>
      <c r="L148" s="3">
        <v>0.54284286000000004</v>
      </c>
      <c r="M148" s="3">
        <v>6.5706431900000002</v>
      </c>
      <c r="N148" s="5"/>
    </row>
    <row r="149" spans="1:14" x14ac:dyDescent="0.3">
      <c r="A149" s="7">
        <v>44593.53125</v>
      </c>
      <c r="B149" s="7">
        <v>44593.541666666664</v>
      </c>
      <c r="C149" s="3">
        <v>212.57175000000001</v>
      </c>
      <c r="D149" s="3">
        <v>99.795959999999994</v>
      </c>
      <c r="E149" s="3"/>
      <c r="F149" s="3"/>
      <c r="G149" s="3">
        <v>112.77579</v>
      </c>
      <c r="H149" s="3">
        <v>282.56448369999998</v>
      </c>
      <c r="I149" s="3">
        <v>281.42</v>
      </c>
      <c r="J149" s="3">
        <v>174.64</v>
      </c>
      <c r="K149" s="3">
        <v>8.3203357400000009</v>
      </c>
      <c r="L149" s="3">
        <v>0.51372638000000004</v>
      </c>
      <c r="M149" s="3">
        <v>5.9303597000000003</v>
      </c>
      <c r="N149" s="5"/>
    </row>
    <row r="150" spans="1:14" x14ac:dyDescent="0.3">
      <c r="A150" s="7">
        <v>44593.541666666664</v>
      </c>
      <c r="B150" s="7">
        <v>44593.552083333336</v>
      </c>
      <c r="C150" s="3">
        <v>187.10427000000001</v>
      </c>
      <c r="D150" s="3">
        <v>63.98601</v>
      </c>
      <c r="E150" s="3"/>
      <c r="F150" s="3"/>
      <c r="G150" s="3">
        <v>123.11826000000001</v>
      </c>
      <c r="H150" s="3">
        <v>267.33168499999999</v>
      </c>
      <c r="I150" s="3">
        <v>260.74</v>
      </c>
      <c r="J150" s="3">
        <v>173.38</v>
      </c>
      <c r="K150" s="3">
        <v>7.9575171200000003</v>
      </c>
      <c r="L150" s="3">
        <v>0.98603808999999998</v>
      </c>
      <c r="M150" s="3">
        <v>4.8078004200000004</v>
      </c>
      <c r="N150" s="5"/>
    </row>
    <row r="151" spans="1:14" x14ac:dyDescent="0.3">
      <c r="A151" s="7">
        <v>44593.552083333336</v>
      </c>
      <c r="B151" s="7">
        <v>44593.5625</v>
      </c>
      <c r="C151" s="3">
        <v>197.03327999999999</v>
      </c>
      <c r="D151" s="3">
        <v>77.603210000000004</v>
      </c>
      <c r="E151" s="3"/>
      <c r="F151" s="3"/>
      <c r="G151" s="3">
        <v>119.43007</v>
      </c>
      <c r="H151" s="3">
        <v>282.33128110000001</v>
      </c>
      <c r="I151" s="3">
        <v>281.43</v>
      </c>
      <c r="J151" s="3">
        <v>173.38</v>
      </c>
      <c r="K151" s="3">
        <v>8.2494189799999997</v>
      </c>
      <c r="L151" s="3">
        <v>0.99124515000000002</v>
      </c>
      <c r="M151" s="3">
        <v>4.7716756499999997</v>
      </c>
      <c r="N151" s="5"/>
    </row>
    <row r="152" spans="1:14" x14ac:dyDescent="0.3">
      <c r="A152" s="7">
        <v>44593.5625</v>
      </c>
      <c r="B152" s="7">
        <v>44593.572916666664</v>
      </c>
      <c r="C152" s="3">
        <v>156.71948</v>
      </c>
      <c r="D152" s="3">
        <v>58.201529999999998</v>
      </c>
      <c r="E152" s="3"/>
      <c r="F152" s="3"/>
      <c r="G152" s="3">
        <v>98.517949999999999</v>
      </c>
      <c r="H152" s="3">
        <v>282.32832539999998</v>
      </c>
      <c r="I152" s="3">
        <v>281.62</v>
      </c>
      <c r="J152" s="3">
        <v>180.09</v>
      </c>
      <c r="K152" s="3">
        <v>8.6152515600000008</v>
      </c>
      <c r="L152" s="3">
        <v>0.89666654000000001</v>
      </c>
      <c r="M152" s="3">
        <v>4.8097382399999997</v>
      </c>
      <c r="N152" s="5"/>
    </row>
    <row r="153" spans="1:14" x14ac:dyDescent="0.3">
      <c r="A153" s="7">
        <v>44593.572916666664</v>
      </c>
      <c r="B153" s="7">
        <v>44593.583333333336</v>
      </c>
      <c r="C153" s="3">
        <v>142.87191999999999</v>
      </c>
      <c r="D153" s="3">
        <v>67.846890000000002</v>
      </c>
      <c r="E153" s="3"/>
      <c r="F153" s="3"/>
      <c r="G153" s="3">
        <v>75.025030000000001</v>
      </c>
      <c r="H153" s="3">
        <v>287.14177949999998</v>
      </c>
      <c r="I153" s="3">
        <v>287.11</v>
      </c>
      <c r="J153" s="3">
        <v>180.09</v>
      </c>
      <c r="K153" s="3">
        <v>8.66816633</v>
      </c>
      <c r="L153" s="3">
        <v>0.92372951000000003</v>
      </c>
      <c r="M153" s="3">
        <v>4.4767927199999997</v>
      </c>
      <c r="N153" s="5"/>
    </row>
    <row r="154" spans="1:14" x14ac:dyDescent="0.3">
      <c r="A154" s="7">
        <v>44593.583333333336</v>
      </c>
      <c r="B154" s="7">
        <v>44593.59375</v>
      </c>
      <c r="C154" s="3">
        <v>134.74478999999999</v>
      </c>
      <c r="D154" s="3">
        <v>109.48724</v>
      </c>
      <c r="E154" s="3"/>
      <c r="F154" s="3"/>
      <c r="G154" s="3">
        <v>25.257549999999998</v>
      </c>
      <c r="H154" s="3">
        <v>287.25079670000002</v>
      </c>
      <c r="I154" s="3">
        <v>287.11</v>
      </c>
      <c r="J154" s="3">
        <v>177</v>
      </c>
      <c r="K154" s="3">
        <v>8.2568773600000007</v>
      </c>
      <c r="L154" s="3">
        <v>0.74716278000000003</v>
      </c>
      <c r="M154" s="3">
        <v>7.3903888100000001</v>
      </c>
      <c r="N154" s="5"/>
    </row>
    <row r="155" spans="1:14" x14ac:dyDescent="0.3">
      <c r="A155" s="7">
        <v>44593.59375</v>
      </c>
      <c r="B155" s="7">
        <v>44593.604166666664</v>
      </c>
      <c r="C155" s="3">
        <v>151.96383</v>
      </c>
      <c r="D155" s="3">
        <v>99.625489999999999</v>
      </c>
      <c r="E155" s="3"/>
      <c r="F155" s="3"/>
      <c r="G155" s="3">
        <v>52.338340000000002</v>
      </c>
      <c r="H155" s="3">
        <v>288.66030160000003</v>
      </c>
      <c r="I155" s="3">
        <v>288.61</v>
      </c>
      <c r="J155" s="3">
        <v>173.78</v>
      </c>
      <c r="K155" s="3">
        <v>8.4652832300000007</v>
      </c>
      <c r="L155" s="3">
        <v>0.75481461000000005</v>
      </c>
      <c r="M155" s="3">
        <v>7.2237039300000001</v>
      </c>
      <c r="N155" s="5"/>
    </row>
    <row r="156" spans="1:14" x14ac:dyDescent="0.3">
      <c r="A156" s="7">
        <v>44593.604166666664</v>
      </c>
      <c r="B156" s="7">
        <v>44593.614583333336</v>
      </c>
      <c r="C156" s="3">
        <v>136.92751999999999</v>
      </c>
      <c r="D156" s="3">
        <v>91.524529999999999</v>
      </c>
      <c r="E156" s="3"/>
      <c r="F156" s="3"/>
      <c r="G156" s="3">
        <v>45.402990000000003</v>
      </c>
      <c r="H156" s="3">
        <v>288.63867440000001</v>
      </c>
      <c r="I156" s="3">
        <v>288.61</v>
      </c>
      <c r="J156" s="3">
        <v>180.49</v>
      </c>
      <c r="K156" s="3">
        <v>8.48470908</v>
      </c>
      <c r="L156" s="3">
        <v>0.82295344999999998</v>
      </c>
      <c r="M156" s="3">
        <v>5.7833881299999996</v>
      </c>
      <c r="N156" s="5"/>
    </row>
    <row r="157" spans="1:14" x14ac:dyDescent="0.3">
      <c r="A157" s="7">
        <v>44593.614583333336</v>
      </c>
      <c r="B157" s="7">
        <v>44593.625</v>
      </c>
      <c r="C157" s="3">
        <v>144.67287999999999</v>
      </c>
      <c r="D157" s="3">
        <v>76.13503</v>
      </c>
      <c r="E157" s="3"/>
      <c r="F157" s="3"/>
      <c r="G157" s="3">
        <v>68.537850000000006</v>
      </c>
      <c r="H157" s="3">
        <v>288.68905669999998</v>
      </c>
      <c r="I157" s="3">
        <v>288.61</v>
      </c>
      <c r="J157" s="3">
        <v>180.49</v>
      </c>
      <c r="K157" s="3">
        <v>8.8569653299999995</v>
      </c>
      <c r="L157" s="3">
        <v>0.85710171999999996</v>
      </c>
      <c r="M157" s="3">
        <v>3.5232901600000002</v>
      </c>
      <c r="N157" s="5"/>
    </row>
    <row r="158" spans="1:14" x14ac:dyDescent="0.3">
      <c r="A158" s="7">
        <v>44593.625</v>
      </c>
      <c r="B158" s="7">
        <v>44593.635416666664</v>
      </c>
      <c r="C158" s="3">
        <v>122.13122</v>
      </c>
      <c r="D158" s="3">
        <v>125.41718</v>
      </c>
      <c r="E158" s="3"/>
      <c r="F158" s="3"/>
      <c r="G158" s="3">
        <v>-3.2859600000000002</v>
      </c>
      <c r="H158" s="3">
        <v>169.53877919999999</v>
      </c>
      <c r="I158" s="3">
        <v>288.61</v>
      </c>
      <c r="J158" s="3">
        <v>180.15</v>
      </c>
      <c r="K158" s="3">
        <v>7.73147187</v>
      </c>
      <c r="L158" s="3">
        <v>0.81873286000000001</v>
      </c>
      <c r="M158" s="3">
        <v>8.3011657400000001</v>
      </c>
      <c r="N158" s="5"/>
    </row>
    <row r="159" spans="1:14" x14ac:dyDescent="0.3">
      <c r="A159" s="7">
        <v>44593.635416666664</v>
      </c>
      <c r="B159" s="7">
        <v>44593.645833333336</v>
      </c>
      <c r="C159" s="3">
        <v>124.29049999999999</v>
      </c>
      <c r="D159" s="3">
        <v>122.66481</v>
      </c>
      <c r="E159" s="3"/>
      <c r="F159" s="3"/>
      <c r="G159" s="3">
        <v>1.6256900000000001</v>
      </c>
      <c r="H159" s="3">
        <v>288.7223247</v>
      </c>
      <c r="I159" s="3">
        <v>288.61</v>
      </c>
      <c r="J159" s="3">
        <v>172.01</v>
      </c>
      <c r="K159" s="3">
        <v>9.00993566</v>
      </c>
      <c r="L159" s="3">
        <v>0.85610684999999997</v>
      </c>
      <c r="M159" s="3">
        <v>8.3408747000000005</v>
      </c>
      <c r="N159" s="5"/>
    </row>
    <row r="160" spans="1:14" x14ac:dyDescent="0.3">
      <c r="A160" s="7">
        <v>44593.645833333336</v>
      </c>
      <c r="B160" s="7">
        <v>44593.65625</v>
      </c>
      <c r="C160" s="3">
        <v>128.79361</v>
      </c>
      <c r="D160" s="3">
        <v>108.49741</v>
      </c>
      <c r="E160" s="3"/>
      <c r="F160" s="3"/>
      <c r="G160" s="3">
        <v>20.296199999999999</v>
      </c>
      <c r="H160" s="3">
        <v>288.63829390000001</v>
      </c>
      <c r="I160" s="3">
        <v>288.61</v>
      </c>
      <c r="J160" s="3">
        <v>177</v>
      </c>
      <c r="K160" s="3">
        <v>8.8980335499999992</v>
      </c>
      <c r="L160" s="3">
        <v>1.1108286700000001</v>
      </c>
      <c r="M160" s="3">
        <v>7.3584948099999998</v>
      </c>
      <c r="N160" s="5"/>
    </row>
    <row r="161" spans="1:14" x14ac:dyDescent="0.3">
      <c r="A161" s="7">
        <v>44593.65625</v>
      </c>
      <c r="B161" s="7">
        <v>44593.666666666664</v>
      </c>
      <c r="C161" s="3">
        <v>124.38415000000001</v>
      </c>
      <c r="D161" s="3">
        <v>109.00578</v>
      </c>
      <c r="E161" s="3"/>
      <c r="F161" s="3"/>
      <c r="G161" s="3">
        <v>15.37837</v>
      </c>
      <c r="H161" s="3">
        <v>288.6328967</v>
      </c>
      <c r="I161" s="3">
        <v>288.61</v>
      </c>
      <c r="J161" s="3">
        <v>177</v>
      </c>
      <c r="K161" s="3">
        <v>8.5608368800000001</v>
      </c>
      <c r="L161" s="3">
        <v>1.11173414</v>
      </c>
      <c r="M161" s="3">
        <v>7.5305253099999998</v>
      </c>
      <c r="N161" s="5"/>
    </row>
    <row r="162" spans="1:14" x14ac:dyDescent="0.3">
      <c r="A162" s="7">
        <v>44593.666666666664</v>
      </c>
      <c r="B162" s="7">
        <v>44593.677083333336</v>
      </c>
      <c r="C162" s="3">
        <v>101.92287</v>
      </c>
      <c r="D162" s="3">
        <v>171.83745999999999</v>
      </c>
      <c r="E162" s="3"/>
      <c r="F162" s="3"/>
      <c r="G162" s="3">
        <v>-69.914590000000004</v>
      </c>
      <c r="H162" s="3">
        <v>167.99914570000001</v>
      </c>
      <c r="I162" s="3">
        <v>288.61</v>
      </c>
      <c r="J162" s="3">
        <v>170.75</v>
      </c>
      <c r="K162" s="3">
        <v>7.6444766199999998</v>
      </c>
      <c r="L162" s="3">
        <v>1.1365628699999999</v>
      </c>
      <c r="M162" s="3">
        <v>8.0457351700000004</v>
      </c>
      <c r="N162" s="5"/>
    </row>
    <row r="163" spans="1:14" x14ac:dyDescent="0.3">
      <c r="A163" s="7">
        <v>44593.677083333336</v>
      </c>
      <c r="B163" s="7">
        <v>44593.6875</v>
      </c>
      <c r="C163" s="3">
        <v>76.452539999999999</v>
      </c>
      <c r="D163" s="3">
        <v>162.24885</v>
      </c>
      <c r="E163" s="3"/>
      <c r="F163" s="3"/>
      <c r="G163" s="3">
        <v>-85.796310000000005</v>
      </c>
      <c r="H163" s="3">
        <v>150.72134209999999</v>
      </c>
      <c r="I163" s="3">
        <v>288.61</v>
      </c>
      <c r="J163" s="3">
        <v>170.75</v>
      </c>
      <c r="K163" s="3">
        <v>7.3423629899999998</v>
      </c>
      <c r="L163" s="3">
        <v>1.11684227</v>
      </c>
      <c r="M163" s="3">
        <v>5.6394214500000004</v>
      </c>
      <c r="N163" s="5"/>
    </row>
    <row r="164" spans="1:14" x14ac:dyDescent="0.3">
      <c r="A164" s="7">
        <v>44593.6875</v>
      </c>
      <c r="B164" s="7">
        <v>44593.697916666664</v>
      </c>
      <c r="C164" s="3">
        <v>123.40212</v>
      </c>
      <c r="D164" s="3">
        <v>170.64165</v>
      </c>
      <c r="E164" s="3"/>
      <c r="F164" s="3"/>
      <c r="G164" s="3">
        <v>-47.239530000000002</v>
      </c>
      <c r="H164" s="3">
        <v>171.15309529999999</v>
      </c>
      <c r="I164" s="3">
        <v>288.61</v>
      </c>
      <c r="J164" s="3">
        <v>172.01</v>
      </c>
      <c r="K164" s="3">
        <v>7.4210568600000002</v>
      </c>
      <c r="L164" s="3">
        <v>1.54643723</v>
      </c>
      <c r="M164" s="3">
        <v>8.0838484299999998</v>
      </c>
      <c r="N164" s="5"/>
    </row>
    <row r="165" spans="1:14" x14ac:dyDescent="0.3">
      <c r="A165" s="7">
        <v>44593.697916666664</v>
      </c>
      <c r="B165" s="7">
        <v>44593.708333333336</v>
      </c>
      <c r="C165" s="3">
        <v>143.18897000000001</v>
      </c>
      <c r="D165" s="3">
        <v>137.11687000000001</v>
      </c>
      <c r="E165" s="3"/>
      <c r="F165" s="3"/>
      <c r="G165" s="3">
        <v>6.0720999999999998</v>
      </c>
      <c r="H165" s="3">
        <v>288.8497208</v>
      </c>
      <c r="I165" s="3">
        <v>288.61</v>
      </c>
      <c r="J165" s="3">
        <v>175.62</v>
      </c>
      <c r="K165" s="3">
        <v>8.4356573600000004</v>
      </c>
      <c r="L165" s="3">
        <v>1.5433194400000001</v>
      </c>
      <c r="M165" s="3">
        <v>9.1235531200000004</v>
      </c>
      <c r="N165" s="5"/>
    </row>
    <row r="166" spans="1:14" x14ac:dyDescent="0.3">
      <c r="A166" s="7">
        <v>44593.708333333336</v>
      </c>
      <c r="B166" s="7">
        <v>44593.71875</v>
      </c>
      <c r="C166" s="3">
        <v>118.8237</v>
      </c>
      <c r="D166" s="3">
        <v>238.61716999999999</v>
      </c>
      <c r="E166" s="3"/>
      <c r="F166" s="3"/>
      <c r="G166" s="3">
        <v>-119.79347</v>
      </c>
      <c r="H166" s="3">
        <v>0</v>
      </c>
      <c r="I166" s="3">
        <v>260.74</v>
      </c>
      <c r="J166" s="3">
        <v>0</v>
      </c>
      <c r="K166" s="3">
        <v>7.5034033500000001</v>
      </c>
      <c r="L166" s="3">
        <v>0.73673244999999998</v>
      </c>
      <c r="M166" s="3">
        <v>17.428702210000001</v>
      </c>
      <c r="N166" s="5"/>
    </row>
    <row r="167" spans="1:14" x14ac:dyDescent="0.3">
      <c r="A167" s="7">
        <v>44593.71875</v>
      </c>
      <c r="B167" s="7">
        <v>44593.729166666664</v>
      </c>
      <c r="C167" s="3">
        <v>111.46035000000001</v>
      </c>
      <c r="D167" s="3">
        <v>133.23545999999999</v>
      </c>
      <c r="E167" s="3"/>
      <c r="F167" s="3"/>
      <c r="G167" s="3">
        <v>-21.775110000000002</v>
      </c>
      <c r="H167" s="3">
        <v>168.8004316</v>
      </c>
      <c r="I167" s="3">
        <v>299.70999999999998</v>
      </c>
      <c r="J167" s="3">
        <v>175.62</v>
      </c>
      <c r="K167" s="3">
        <v>8.3250496500000004</v>
      </c>
      <c r="L167" s="3">
        <v>0.73343276999999996</v>
      </c>
      <c r="M167" s="3">
        <v>12.37053731</v>
      </c>
      <c r="N167" s="5"/>
    </row>
    <row r="168" spans="1:14" x14ac:dyDescent="0.3">
      <c r="A168" s="7">
        <v>44593.729166666664</v>
      </c>
      <c r="B168" s="7">
        <v>44593.739583333336</v>
      </c>
      <c r="C168" s="3">
        <v>142.20079000000001</v>
      </c>
      <c r="D168" s="3">
        <v>183.56657000000001</v>
      </c>
      <c r="E168" s="3"/>
      <c r="F168" s="3"/>
      <c r="G168" s="3">
        <v>-41.365780000000001</v>
      </c>
      <c r="H168" s="3">
        <v>173.45836209999999</v>
      </c>
      <c r="I168" s="3">
        <v>300.61</v>
      </c>
      <c r="J168" s="3">
        <v>175.62</v>
      </c>
      <c r="K168" s="3">
        <v>8.4617817399999993</v>
      </c>
      <c r="L168" s="3">
        <v>0.93611809000000001</v>
      </c>
      <c r="M168" s="3">
        <v>11.59762941</v>
      </c>
      <c r="N168" s="5"/>
    </row>
    <row r="169" spans="1:14" x14ac:dyDescent="0.3">
      <c r="A169" s="7">
        <v>44593.739583333336</v>
      </c>
      <c r="B169" s="7">
        <v>44593.75</v>
      </c>
      <c r="C169" s="3">
        <v>96.277919999999995</v>
      </c>
      <c r="D169" s="3">
        <v>160.80179000000001</v>
      </c>
      <c r="E169" s="3"/>
      <c r="F169" s="3"/>
      <c r="G169" s="3">
        <v>-64.523870000000002</v>
      </c>
      <c r="H169" s="3">
        <v>172.8510618</v>
      </c>
      <c r="I169" s="3">
        <v>299.70999999999998</v>
      </c>
      <c r="J169" s="3">
        <v>175.62</v>
      </c>
      <c r="K169" s="3">
        <v>8.5040425200000005</v>
      </c>
      <c r="L169" s="3">
        <v>0.90698531000000004</v>
      </c>
      <c r="M169" s="3">
        <v>6.1281772200000004</v>
      </c>
      <c r="N169" s="5"/>
    </row>
    <row r="170" spans="1:14" x14ac:dyDescent="0.3">
      <c r="A170" s="7">
        <v>44593.75</v>
      </c>
      <c r="B170" s="7">
        <v>44593.760416666664</v>
      </c>
      <c r="C170" s="3">
        <v>86.560490000000001</v>
      </c>
      <c r="D170" s="3">
        <v>160.97300000000001</v>
      </c>
      <c r="E170" s="3"/>
      <c r="F170" s="3"/>
      <c r="G170" s="3">
        <v>-74.412509999999997</v>
      </c>
      <c r="H170" s="3">
        <v>174.18319550000001</v>
      </c>
      <c r="I170" s="3">
        <v>313.67</v>
      </c>
      <c r="J170" s="3">
        <v>175.62</v>
      </c>
      <c r="K170" s="3">
        <v>8.2462109399999992</v>
      </c>
      <c r="L170" s="3">
        <v>1.00206968</v>
      </c>
      <c r="M170" s="3">
        <v>6.2741403599999996</v>
      </c>
      <c r="N170" s="5"/>
    </row>
    <row r="171" spans="1:14" x14ac:dyDescent="0.3">
      <c r="A171" s="7">
        <v>44593.760416666664</v>
      </c>
      <c r="B171" s="7">
        <v>44593.770833333336</v>
      </c>
      <c r="C171" s="3">
        <v>87.811940000000007</v>
      </c>
      <c r="D171" s="3">
        <v>161.35309000000001</v>
      </c>
      <c r="E171" s="3"/>
      <c r="F171" s="3"/>
      <c r="G171" s="3">
        <v>-73.541150000000002</v>
      </c>
      <c r="H171" s="3">
        <v>173.431476</v>
      </c>
      <c r="I171" s="3">
        <v>313.67</v>
      </c>
      <c r="J171" s="3">
        <v>175.62</v>
      </c>
      <c r="K171" s="3">
        <v>8.2297558199999994</v>
      </c>
      <c r="L171" s="3">
        <v>1.01762591</v>
      </c>
      <c r="M171" s="3">
        <v>6.0179228900000004</v>
      </c>
      <c r="N171" s="5"/>
    </row>
    <row r="172" spans="1:14" x14ac:dyDescent="0.3">
      <c r="A172" s="7">
        <v>44593.770833333336</v>
      </c>
      <c r="B172" s="7">
        <v>44593.78125</v>
      </c>
      <c r="C172" s="3">
        <v>95.931129999999996</v>
      </c>
      <c r="D172" s="3">
        <v>157.91065</v>
      </c>
      <c r="E172" s="3"/>
      <c r="F172" s="3"/>
      <c r="G172" s="3">
        <v>-61.979520000000001</v>
      </c>
      <c r="H172" s="3">
        <v>174.48890919999999</v>
      </c>
      <c r="I172" s="3">
        <v>313.67</v>
      </c>
      <c r="J172" s="3">
        <v>175.62</v>
      </c>
      <c r="K172" s="3">
        <v>8.2931520200000008</v>
      </c>
      <c r="L172" s="3">
        <v>1.0201148600000001</v>
      </c>
      <c r="M172" s="3">
        <v>6.96760965</v>
      </c>
      <c r="N172" s="5"/>
    </row>
    <row r="173" spans="1:14" x14ac:dyDescent="0.3">
      <c r="A173" s="7">
        <v>44593.78125</v>
      </c>
      <c r="B173" s="7">
        <v>44593.791666666664</v>
      </c>
      <c r="C173" s="3">
        <v>94.55762</v>
      </c>
      <c r="D173" s="3">
        <v>148.09875</v>
      </c>
      <c r="E173" s="3"/>
      <c r="F173" s="3"/>
      <c r="G173" s="3">
        <v>-53.541130000000003</v>
      </c>
      <c r="H173" s="3">
        <v>173.98974010000001</v>
      </c>
      <c r="I173" s="3">
        <v>313.67</v>
      </c>
      <c r="J173" s="3">
        <v>175.62</v>
      </c>
      <c r="K173" s="3">
        <v>8.3122742600000006</v>
      </c>
      <c r="L173" s="3">
        <v>1.0291541</v>
      </c>
      <c r="M173" s="3">
        <v>6.8015374299999998</v>
      </c>
      <c r="N173" s="5"/>
    </row>
    <row r="174" spans="1:14" x14ac:dyDescent="0.3">
      <c r="A174" s="7">
        <v>44593.791666666664</v>
      </c>
      <c r="B174" s="7">
        <v>44593.802083333336</v>
      </c>
      <c r="C174" s="3">
        <v>89.249970000000005</v>
      </c>
      <c r="D174" s="3">
        <v>134.83412999999999</v>
      </c>
      <c r="E174" s="3"/>
      <c r="F174" s="3"/>
      <c r="G174" s="3">
        <v>-45.584159999999997</v>
      </c>
      <c r="H174" s="3">
        <v>173.88910899999999</v>
      </c>
      <c r="I174" s="3">
        <v>296.7</v>
      </c>
      <c r="J174" s="3">
        <v>175.62</v>
      </c>
      <c r="K174" s="3">
        <v>8.3602058800000005</v>
      </c>
      <c r="L174" s="3">
        <v>1.07435619</v>
      </c>
      <c r="M174" s="3">
        <v>5.1897286300000003</v>
      </c>
      <c r="N174" s="5"/>
    </row>
    <row r="175" spans="1:14" x14ac:dyDescent="0.3">
      <c r="A175" s="7">
        <v>44593.802083333336</v>
      </c>
      <c r="B175" s="7">
        <v>44593.8125</v>
      </c>
      <c r="C175" s="3">
        <v>93.321219999999997</v>
      </c>
      <c r="D175" s="3">
        <v>146.46983</v>
      </c>
      <c r="E175" s="3"/>
      <c r="F175" s="3"/>
      <c r="G175" s="3">
        <v>-53.148609999999998</v>
      </c>
      <c r="H175" s="3">
        <v>174.1984119</v>
      </c>
      <c r="I175" s="3">
        <v>296.7</v>
      </c>
      <c r="J175" s="3">
        <v>175.62</v>
      </c>
      <c r="K175" s="3">
        <v>8.7148364800000007</v>
      </c>
      <c r="L175" s="3">
        <v>1.0884653200000001</v>
      </c>
      <c r="M175" s="3">
        <v>5.3889921000000003</v>
      </c>
      <c r="N175" s="5"/>
    </row>
    <row r="176" spans="1:14" x14ac:dyDescent="0.3">
      <c r="A176" s="7">
        <v>44593.8125</v>
      </c>
      <c r="B176" s="7">
        <v>44593.822916666664</v>
      </c>
      <c r="C176" s="3">
        <v>105.56202999999999</v>
      </c>
      <c r="D176" s="3">
        <v>147.70357999999999</v>
      </c>
      <c r="E176" s="3"/>
      <c r="F176" s="3"/>
      <c r="G176" s="3">
        <v>-42.141550000000002</v>
      </c>
      <c r="H176" s="3">
        <v>174.11876749999999</v>
      </c>
      <c r="I176" s="3">
        <v>296.7</v>
      </c>
      <c r="J176" s="3">
        <v>175.62</v>
      </c>
      <c r="K176" s="3">
        <v>8.7289798199999993</v>
      </c>
      <c r="L176" s="3">
        <v>1.1808823100000001</v>
      </c>
      <c r="M176" s="3">
        <v>6.7947100200000001</v>
      </c>
      <c r="N176" s="5"/>
    </row>
    <row r="177" spans="1:14" x14ac:dyDescent="0.3">
      <c r="A177" s="7">
        <v>44593.822916666664</v>
      </c>
      <c r="B177" s="7">
        <v>44593.833333333336</v>
      </c>
      <c r="C177" s="3">
        <v>67.886139999999997</v>
      </c>
      <c r="D177" s="3">
        <v>124.44459999999999</v>
      </c>
      <c r="E177" s="3"/>
      <c r="F177" s="3"/>
      <c r="G177" s="3">
        <v>-56.558459999999997</v>
      </c>
      <c r="H177" s="3">
        <v>166.2840975</v>
      </c>
      <c r="I177" s="3">
        <v>296.7</v>
      </c>
      <c r="J177" s="3">
        <v>166.89</v>
      </c>
      <c r="K177" s="3">
        <v>8.9529412199999996</v>
      </c>
      <c r="L177" s="3">
        <v>1.2181578</v>
      </c>
      <c r="M177" s="3">
        <v>5.6732003999999998</v>
      </c>
      <c r="N177" s="5"/>
    </row>
    <row r="178" spans="1:14" x14ac:dyDescent="0.3">
      <c r="A178" s="7">
        <v>44593.833333333336</v>
      </c>
      <c r="B178" s="7">
        <v>44593.84375</v>
      </c>
      <c r="C178" s="3">
        <v>94.411720000000003</v>
      </c>
      <c r="D178" s="3">
        <v>94.153369999999995</v>
      </c>
      <c r="E178" s="3"/>
      <c r="F178" s="3"/>
      <c r="G178" s="3">
        <v>0.25835000000000002</v>
      </c>
      <c r="H178" s="3">
        <v>288.62682510000002</v>
      </c>
      <c r="I178" s="3">
        <v>288.61</v>
      </c>
      <c r="J178" s="3">
        <v>175.62</v>
      </c>
      <c r="K178" s="3">
        <v>9.8211848699999997</v>
      </c>
      <c r="L178" s="3">
        <v>0.90813237000000002</v>
      </c>
      <c r="M178" s="3">
        <v>9.2442740400000005</v>
      </c>
      <c r="N178" s="5"/>
    </row>
    <row r="179" spans="1:14" x14ac:dyDescent="0.3">
      <c r="A179" s="7">
        <v>44593.84375</v>
      </c>
      <c r="B179" s="7">
        <v>44593.854166666664</v>
      </c>
      <c r="C179" s="3">
        <v>63.335059999999999</v>
      </c>
      <c r="D179" s="3">
        <v>146.09245999999999</v>
      </c>
      <c r="E179" s="3"/>
      <c r="F179" s="3"/>
      <c r="G179" s="3">
        <v>-82.757400000000004</v>
      </c>
      <c r="H179" s="3">
        <v>143.648302</v>
      </c>
      <c r="I179" s="3">
        <v>288.61</v>
      </c>
      <c r="J179" s="3">
        <v>175.62</v>
      </c>
      <c r="K179" s="3">
        <v>8.3169733600000004</v>
      </c>
      <c r="L179" s="3">
        <v>0.90427957000000003</v>
      </c>
      <c r="M179" s="3">
        <v>5.0015903599999998</v>
      </c>
      <c r="N179" s="5"/>
    </row>
    <row r="180" spans="1:14" x14ac:dyDescent="0.3">
      <c r="A180" s="7">
        <v>44593.854166666664</v>
      </c>
      <c r="B180" s="7">
        <v>44593.864583333336</v>
      </c>
      <c r="C180" s="3">
        <v>72.849010000000007</v>
      </c>
      <c r="D180" s="3">
        <v>158.73759999999999</v>
      </c>
      <c r="E180" s="3"/>
      <c r="F180" s="3"/>
      <c r="G180" s="3">
        <v>-85.888589999999994</v>
      </c>
      <c r="H180" s="3">
        <v>143.98510419999999</v>
      </c>
      <c r="I180" s="3">
        <v>288.61</v>
      </c>
      <c r="J180" s="3">
        <v>170.75</v>
      </c>
      <c r="K180" s="3">
        <v>8.4093522200000006</v>
      </c>
      <c r="L180" s="3">
        <v>0.83603819000000001</v>
      </c>
      <c r="M180" s="3">
        <v>6.2589475300000004</v>
      </c>
      <c r="N180" s="5"/>
    </row>
    <row r="181" spans="1:14" x14ac:dyDescent="0.3">
      <c r="A181" s="7">
        <v>44593.864583333336</v>
      </c>
      <c r="B181" s="7">
        <v>44593.875</v>
      </c>
      <c r="C181" s="3">
        <v>89.001649999999998</v>
      </c>
      <c r="D181" s="3">
        <v>189.57633000000001</v>
      </c>
      <c r="E181" s="3"/>
      <c r="F181" s="3"/>
      <c r="G181" s="3">
        <v>-100.57468</v>
      </c>
      <c r="H181" s="3">
        <v>146.9911209</v>
      </c>
      <c r="I181" s="3">
        <v>288.61</v>
      </c>
      <c r="J181" s="3">
        <v>170.75</v>
      </c>
      <c r="K181" s="3">
        <v>8.6023316899999998</v>
      </c>
      <c r="L181" s="3">
        <v>0.86434502000000002</v>
      </c>
      <c r="M181" s="3">
        <v>7.1725265699999996</v>
      </c>
      <c r="N181" s="5"/>
    </row>
    <row r="182" spans="1:14" x14ac:dyDescent="0.3">
      <c r="A182" s="7">
        <v>44593.875</v>
      </c>
      <c r="B182" s="7">
        <v>44593.885416666664</v>
      </c>
      <c r="C182" s="3">
        <v>121.47254</v>
      </c>
      <c r="D182" s="3">
        <v>115.85297</v>
      </c>
      <c r="E182" s="3"/>
      <c r="F182" s="3"/>
      <c r="G182" s="3">
        <v>5.6195700000000004</v>
      </c>
      <c r="H182" s="3">
        <v>271.31838010000001</v>
      </c>
      <c r="I182" s="3">
        <v>260.74</v>
      </c>
      <c r="J182" s="3">
        <v>50</v>
      </c>
      <c r="K182" s="3">
        <v>9.2282473599999992</v>
      </c>
      <c r="L182" s="3">
        <v>0.58378470999999998</v>
      </c>
      <c r="M182" s="3">
        <v>15.996300079999999</v>
      </c>
      <c r="N182" s="5"/>
    </row>
    <row r="183" spans="1:14" x14ac:dyDescent="0.3">
      <c r="A183" s="7">
        <v>44593.885416666664</v>
      </c>
      <c r="B183" s="7">
        <v>44593.895833333336</v>
      </c>
      <c r="C183" s="3">
        <v>94.001260000000002</v>
      </c>
      <c r="D183" s="3">
        <v>72.14461</v>
      </c>
      <c r="E183" s="3"/>
      <c r="F183" s="3"/>
      <c r="G183" s="3">
        <v>21.856649999999998</v>
      </c>
      <c r="H183" s="3">
        <v>271.72923800000001</v>
      </c>
      <c r="I183" s="3">
        <v>260.74</v>
      </c>
      <c r="J183" s="3">
        <v>172.01</v>
      </c>
      <c r="K183" s="3">
        <v>9.1159814600000004</v>
      </c>
      <c r="L183" s="3">
        <v>0.58386519000000003</v>
      </c>
      <c r="M183" s="3">
        <v>6.05521128</v>
      </c>
      <c r="N183" s="5"/>
    </row>
    <row r="184" spans="1:14" x14ac:dyDescent="0.3">
      <c r="A184" s="7">
        <v>44593.895833333336</v>
      </c>
      <c r="B184" s="7">
        <v>44593.90625</v>
      </c>
      <c r="C184" s="3">
        <v>49.88926</v>
      </c>
      <c r="D184" s="3">
        <v>71.736080000000001</v>
      </c>
      <c r="E184" s="3"/>
      <c r="F184" s="3"/>
      <c r="G184" s="3">
        <v>-21.846820000000001</v>
      </c>
      <c r="H184" s="3">
        <v>151.96312069999999</v>
      </c>
      <c r="I184" s="3">
        <v>251.64</v>
      </c>
      <c r="J184" s="3">
        <v>160.13999999999999</v>
      </c>
      <c r="K184" s="3">
        <v>7.7306845800000001</v>
      </c>
      <c r="L184" s="3">
        <v>0.54895755000000002</v>
      </c>
      <c r="M184" s="3">
        <v>3.2991695399999998</v>
      </c>
      <c r="N184" s="5"/>
    </row>
    <row r="185" spans="1:14" x14ac:dyDescent="0.3">
      <c r="A185" s="7">
        <v>44593.90625</v>
      </c>
      <c r="B185" s="7">
        <v>44593.916666666664</v>
      </c>
      <c r="C185" s="3">
        <v>16.322970000000002</v>
      </c>
      <c r="D185" s="3">
        <v>83.449070000000006</v>
      </c>
      <c r="E185" s="3"/>
      <c r="F185" s="3"/>
      <c r="G185" s="3">
        <v>-67.126099999999994</v>
      </c>
      <c r="H185" s="3">
        <v>152.05865030000001</v>
      </c>
      <c r="I185" s="3">
        <v>251.64</v>
      </c>
      <c r="J185" s="3">
        <v>160.13999999999999</v>
      </c>
      <c r="K185" s="3">
        <v>7.8884976599999996</v>
      </c>
      <c r="L185" s="3">
        <v>0.56008765999999999</v>
      </c>
      <c r="M185" s="3">
        <v>0.72639569999999998</v>
      </c>
      <c r="N185" s="5"/>
    </row>
    <row r="186" spans="1:14" x14ac:dyDescent="0.3">
      <c r="A186" s="7">
        <v>44593.916666666664</v>
      </c>
      <c r="B186" s="7">
        <v>44593.927083333336</v>
      </c>
      <c r="C186" s="3">
        <v>199.06066000000001</v>
      </c>
      <c r="D186" s="3">
        <v>154.23339999999999</v>
      </c>
      <c r="E186" s="3"/>
      <c r="F186" s="3"/>
      <c r="G186" s="3">
        <v>44.827260000000003</v>
      </c>
      <c r="H186" s="3">
        <v>287.86144000000002</v>
      </c>
      <c r="I186" s="3">
        <v>287.81</v>
      </c>
      <c r="J186" s="3">
        <v>161.62</v>
      </c>
      <c r="K186" s="3">
        <v>9.2030759300000007</v>
      </c>
      <c r="L186" s="3">
        <v>0.94733619000000002</v>
      </c>
      <c r="M186" s="3">
        <v>13.50699627</v>
      </c>
      <c r="N186" s="5"/>
    </row>
    <row r="187" spans="1:14" x14ac:dyDescent="0.3">
      <c r="A187" s="7">
        <v>44593.927083333336</v>
      </c>
      <c r="B187" s="7">
        <v>44593.9375</v>
      </c>
      <c r="C187" s="3">
        <v>115.16882</v>
      </c>
      <c r="D187" s="3">
        <v>80.15325</v>
      </c>
      <c r="E187" s="3"/>
      <c r="F187" s="3"/>
      <c r="G187" s="3">
        <v>35.015569999999997</v>
      </c>
      <c r="H187" s="3">
        <v>287.83357590000003</v>
      </c>
      <c r="I187" s="3">
        <v>287.81</v>
      </c>
      <c r="J187" s="3">
        <v>172.7</v>
      </c>
      <c r="K187" s="3">
        <v>9.6261917300000004</v>
      </c>
      <c r="L187" s="3">
        <v>0.83384332999999999</v>
      </c>
      <c r="M187" s="3">
        <v>7.4776890500000004</v>
      </c>
      <c r="N187" s="5"/>
    </row>
    <row r="188" spans="1:14" x14ac:dyDescent="0.3">
      <c r="A188" s="7">
        <v>44593.9375</v>
      </c>
      <c r="B188" s="7">
        <v>44593.947916666664</v>
      </c>
      <c r="C188" s="3">
        <v>101.47278</v>
      </c>
      <c r="D188" s="3">
        <v>113.76103999999999</v>
      </c>
      <c r="E188" s="3"/>
      <c r="F188" s="3"/>
      <c r="G188" s="3">
        <v>-12.288259999999999</v>
      </c>
      <c r="H188" s="3">
        <v>157.79167000000001</v>
      </c>
      <c r="I188" s="3">
        <v>287.81</v>
      </c>
      <c r="J188" s="3">
        <v>169.67</v>
      </c>
      <c r="K188" s="3">
        <v>8.0017277100000008</v>
      </c>
      <c r="L188" s="3">
        <v>0.78426684000000002</v>
      </c>
      <c r="M188" s="3">
        <v>8.2316769000000001</v>
      </c>
      <c r="N188" s="5"/>
    </row>
    <row r="189" spans="1:14" x14ac:dyDescent="0.3">
      <c r="A189" s="7">
        <v>44593.947916666664</v>
      </c>
      <c r="B189" s="7">
        <v>44593.958333333336</v>
      </c>
      <c r="C189" s="3">
        <v>73.117660000000001</v>
      </c>
      <c r="D189" s="3">
        <v>128.34213</v>
      </c>
      <c r="E189" s="3"/>
      <c r="F189" s="3"/>
      <c r="G189" s="3">
        <v>-55.224469999999997</v>
      </c>
      <c r="H189" s="3">
        <v>157.4653485</v>
      </c>
      <c r="I189" s="3">
        <v>287.81</v>
      </c>
      <c r="J189" s="3">
        <v>169.67</v>
      </c>
      <c r="K189" s="3">
        <v>8.1848801200000008</v>
      </c>
      <c r="L189" s="3">
        <v>0.87106077000000004</v>
      </c>
      <c r="M189" s="3">
        <v>6.8746276499999999</v>
      </c>
      <c r="N189" s="5"/>
    </row>
    <row r="190" spans="1:14" x14ac:dyDescent="0.3">
      <c r="A190" s="7">
        <v>44593.958333333336</v>
      </c>
      <c r="B190" s="7">
        <v>44593.96875</v>
      </c>
      <c r="C190" s="3">
        <v>144.53641999999999</v>
      </c>
      <c r="D190" s="3">
        <v>65.058419999999998</v>
      </c>
      <c r="E190" s="3"/>
      <c r="F190" s="3"/>
      <c r="G190" s="3">
        <v>79.477999999999994</v>
      </c>
      <c r="H190" s="3">
        <v>287.05436270000001</v>
      </c>
      <c r="I190" s="3">
        <v>287.01</v>
      </c>
      <c r="J190" s="3">
        <v>148.19</v>
      </c>
      <c r="K190" s="3">
        <v>9.7475656599999994</v>
      </c>
      <c r="L190" s="3">
        <v>0.88341647999999995</v>
      </c>
      <c r="M190" s="3">
        <v>7.8705824299999998</v>
      </c>
      <c r="N190" s="5"/>
    </row>
    <row r="191" spans="1:14" x14ac:dyDescent="0.3">
      <c r="A191" s="7">
        <v>44593.96875</v>
      </c>
      <c r="B191" s="7">
        <v>44593.979166666664</v>
      </c>
      <c r="C191" s="3">
        <v>152.32827</v>
      </c>
      <c r="D191" s="3">
        <v>81.899680000000004</v>
      </c>
      <c r="E191" s="3"/>
      <c r="F191" s="3"/>
      <c r="G191" s="3">
        <v>70.42859</v>
      </c>
      <c r="H191" s="3">
        <v>287.01418059999997</v>
      </c>
      <c r="I191" s="3">
        <v>287.01</v>
      </c>
      <c r="J191" s="3">
        <v>148.19</v>
      </c>
      <c r="K191" s="3">
        <v>10.23251726</v>
      </c>
      <c r="L191" s="3">
        <v>0.90491116000000005</v>
      </c>
      <c r="M191" s="3">
        <v>12.932293870000001</v>
      </c>
      <c r="N191" s="5"/>
    </row>
    <row r="192" spans="1:14" x14ac:dyDescent="0.3">
      <c r="A192" s="7">
        <v>44593.979166666664</v>
      </c>
      <c r="B192" s="7">
        <v>44593.989583333336</v>
      </c>
      <c r="C192" s="3">
        <v>103.17997</v>
      </c>
      <c r="D192" s="3">
        <v>86.683819999999997</v>
      </c>
      <c r="E192" s="3"/>
      <c r="F192" s="3"/>
      <c r="G192" s="3">
        <v>16.49615</v>
      </c>
      <c r="H192" s="3">
        <v>259.87023570000002</v>
      </c>
      <c r="I192" s="3">
        <v>259.3</v>
      </c>
      <c r="J192" s="3">
        <v>144.28</v>
      </c>
      <c r="K192" s="3">
        <v>9.4534473899999991</v>
      </c>
      <c r="L192" s="3">
        <v>1.83190199</v>
      </c>
      <c r="M192" s="3">
        <v>8.0031618099999999</v>
      </c>
      <c r="N192" s="5"/>
    </row>
    <row r="193" spans="1:14" x14ac:dyDescent="0.3">
      <c r="A193" s="7">
        <v>44593.989583333336</v>
      </c>
      <c r="B193" s="7">
        <v>44594</v>
      </c>
      <c r="C193" s="3">
        <v>90.799120000000002</v>
      </c>
      <c r="D193" s="3">
        <v>99.17604</v>
      </c>
      <c r="E193" s="3"/>
      <c r="F193" s="3"/>
      <c r="G193" s="3">
        <v>-8.3769200000000001</v>
      </c>
      <c r="H193" s="3">
        <v>129.8017212</v>
      </c>
      <c r="I193" s="3">
        <v>259.3</v>
      </c>
      <c r="J193" s="3">
        <v>144.28</v>
      </c>
      <c r="K193" s="3">
        <v>7.5359796499999998</v>
      </c>
      <c r="L193" s="3">
        <v>1.87481443</v>
      </c>
      <c r="M193" s="3">
        <v>9.6613107199999995</v>
      </c>
      <c r="N193" s="5"/>
    </row>
    <row r="194" spans="1:14" x14ac:dyDescent="0.3">
      <c r="A194" s="7">
        <v>44594</v>
      </c>
      <c r="B194" s="7">
        <v>44594.010416666664</v>
      </c>
      <c r="C194" s="3">
        <v>114.56934</v>
      </c>
      <c r="D194" s="3">
        <v>30.92052</v>
      </c>
      <c r="E194" s="3"/>
      <c r="F194" s="3"/>
      <c r="G194" s="3">
        <v>83.648820000000001</v>
      </c>
      <c r="H194" s="3">
        <v>299.98999989999999</v>
      </c>
      <c r="I194" s="3">
        <v>299.99</v>
      </c>
      <c r="J194" s="3">
        <v>151.05000000000001</v>
      </c>
      <c r="K194" s="3">
        <v>9.25164002</v>
      </c>
      <c r="L194" s="3">
        <v>4.8959126399999997</v>
      </c>
      <c r="M194" s="3">
        <v>13.175379149999999</v>
      </c>
      <c r="N194" s="5"/>
    </row>
    <row r="195" spans="1:14" x14ac:dyDescent="0.3">
      <c r="A195" s="7">
        <v>44594.010416666664</v>
      </c>
      <c r="B195" s="7">
        <v>44594.020833333336</v>
      </c>
      <c r="C195" s="3">
        <v>101.36024999999999</v>
      </c>
      <c r="D195" s="3">
        <v>33.325279999999999</v>
      </c>
      <c r="E195" s="3"/>
      <c r="F195" s="3"/>
      <c r="G195" s="3">
        <v>68.034970000000001</v>
      </c>
      <c r="H195" s="3">
        <v>251.3499999</v>
      </c>
      <c r="I195" s="3">
        <v>251.35</v>
      </c>
      <c r="J195" s="3">
        <v>151.05000000000001</v>
      </c>
      <c r="K195" s="3">
        <v>8.7670016299999993</v>
      </c>
      <c r="L195" s="3">
        <v>4.9384771000000001</v>
      </c>
      <c r="M195" s="3">
        <v>8.2189087099999991</v>
      </c>
      <c r="N195" s="5"/>
    </row>
    <row r="196" spans="1:14" x14ac:dyDescent="0.3">
      <c r="A196" s="7">
        <v>44594.020833333336</v>
      </c>
      <c r="B196" s="7">
        <v>44594.03125</v>
      </c>
      <c r="C196" s="3">
        <v>93.599469999999997</v>
      </c>
      <c r="D196" s="3">
        <v>40.185940000000002</v>
      </c>
      <c r="E196" s="3"/>
      <c r="F196" s="3"/>
      <c r="G196" s="3">
        <v>53.413530000000002</v>
      </c>
      <c r="H196" s="3">
        <v>251.3499999</v>
      </c>
      <c r="I196" s="3">
        <v>251.35</v>
      </c>
      <c r="J196" s="3">
        <v>151.15</v>
      </c>
      <c r="K196" s="3">
        <v>9.8576964300000007</v>
      </c>
      <c r="L196" s="3">
        <v>4.4635844799999997</v>
      </c>
      <c r="M196" s="3">
        <v>9.1430030000000002</v>
      </c>
      <c r="N196" s="5"/>
    </row>
    <row r="197" spans="1:14" x14ac:dyDescent="0.3">
      <c r="A197" s="7">
        <v>44594.03125</v>
      </c>
      <c r="B197" s="7">
        <v>44594.041666666664</v>
      </c>
      <c r="C197" s="3">
        <v>100.33479</v>
      </c>
      <c r="D197" s="3">
        <v>37.440379999999998</v>
      </c>
      <c r="E197" s="3"/>
      <c r="F197" s="3"/>
      <c r="G197" s="3">
        <v>62.894410000000001</v>
      </c>
      <c r="H197" s="3">
        <v>251.3499999</v>
      </c>
      <c r="I197" s="3">
        <v>251.35</v>
      </c>
      <c r="J197" s="3">
        <v>151.15</v>
      </c>
      <c r="K197" s="3">
        <v>9.8044697799999998</v>
      </c>
      <c r="L197" s="3">
        <v>4.2628418000000003</v>
      </c>
      <c r="M197" s="3">
        <v>0.51714325999999999</v>
      </c>
      <c r="N197" s="5"/>
    </row>
    <row r="198" spans="1:14" x14ac:dyDescent="0.3">
      <c r="A198" s="7">
        <v>44594.041666666664</v>
      </c>
      <c r="B198" s="7">
        <v>44594.052083333336</v>
      </c>
      <c r="C198" s="3">
        <v>145.49775</v>
      </c>
      <c r="D198" s="3">
        <v>8.9459700000000009</v>
      </c>
      <c r="E198" s="3"/>
      <c r="F198" s="3"/>
      <c r="G198" s="3">
        <v>136.55178000000001</v>
      </c>
      <c r="H198" s="3">
        <v>299.98999989999999</v>
      </c>
      <c r="I198" s="3">
        <v>299.99</v>
      </c>
      <c r="J198" s="3">
        <v>151.15</v>
      </c>
      <c r="K198" s="3">
        <v>9.5933547499999996</v>
      </c>
      <c r="L198" s="3">
        <v>4.7146209199999998</v>
      </c>
      <c r="M198" s="3">
        <v>3.1238640100000001</v>
      </c>
      <c r="N198" s="5"/>
    </row>
    <row r="199" spans="1:14" x14ac:dyDescent="0.3">
      <c r="A199" s="7">
        <v>44594.052083333336</v>
      </c>
      <c r="B199" s="7">
        <v>44594.0625</v>
      </c>
      <c r="C199" s="3">
        <v>121.95478</v>
      </c>
      <c r="D199" s="3">
        <v>19.40625</v>
      </c>
      <c r="E199" s="3"/>
      <c r="F199" s="3"/>
      <c r="G199" s="3">
        <v>102.54853</v>
      </c>
      <c r="H199" s="3">
        <v>251.3499999</v>
      </c>
      <c r="I199" s="3">
        <v>251.35</v>
      </c>
      <c r="J199" s="3">
        <v>151.15</v>
      </c>
      <c r="K199" s="3">
        <v>9.2549760200000009</v>
      </c>
      <c r="L199" s="3">
        <v>5.0957432100000002</v>
      </c>
      <c r="M199" s="3">
        <v>1.1946453699999999</v>
      </c>
      <c r="N199" s="5"/>
    </row>
    <row r="200" spans="1:14" x14ac:dyDescent="0.3">
      <c r="A200" s="7">
        <v>44594.0625</v>
      </c>
      <c r="B200" s="7">
        <v>44594.072916666664</v>
      </c>
      <c r="C200" s="3">
        <v>119.01849</v>
      </c>
      <c r="D200" s="3">
        <v>31.384180000000001</v>
      </c>
      <c r="E200" s="3"/>
      <c r="F200" s="3"/>
      <c r="G200" s="3">
        <v>87.634309999999999</v>
      </c>
      <c r="H200" s="3">
        <v>285.66999989999999</v>
      </c>
      <c r="I200" s="3">
        <v>285.67</v>
      </c>
      <c r="J200" s="3">
        <v>151.15</v>
      </c>
      <c r="K200" s="3">
        <v>10.250052780000001</v>
      </c>
      <c r="L200" s="3">
        <v>5.1395515700000001</v>
      </c>
      <c r="M200" s="3">
        <v>4.0435513299999997</v>
      </c>
      <c r="N200" s="5"/>
    </row>
    <row r="201" spans="1:14" x14ac:dyDescent="0.3">
      <c r="A201" s="7">
        <v>44594.072916666664</v>
      </c>
      <c r="B201" s="7">
        <v>44594.083333333336</v>
      </c>
      <c r="C201" s="3">
        <v>110.2482</v>
      </c>
      <c r="D201" s="3">
        <v>35.608899999999998</v>
      </c>
      <c r="E201" s="3"/>
      <c r="F201" s="3"/>
      <c r="G201" s="3">
        <v>74.639300000000006</v>
      </c>
      <c r="H201" s="3">
        <v>251.35</v>
      </c>
      <c r="I201" s="3">
        <v>251.35</v>
      </c>
      <c r="J201" s="3">
        <v>151.15</v>
      </c>
      <c r="K201" s="3">
        <v>9.7871955699999997</v>
      </c>
      <c r="L201" s="3">
        <v>4.7493669299999999</v>
      </c>
      <c r="M201" s="3">
        <v>5.6011145899999999</v>
      </c>
      <c r="N201" s="5"/>
    </row>
    <row r="202" spans="1:14" x14ac:dyDescent="0.3">
      <c r="A202" s="7">
        <v>44594.083333333336</v>
      </c>
      <c r="B202" s="7">
        <v>44594.09375</v>
      </c>
      <c r="C202" s="3">
        <v>98.692909999999998</v>
      </c>
      <c r="D202" s="3">
        <v>37.97099</v>
      </c>
      <c r="E202" s="3"/>
      <c r="F202" s="3"/>
      <c r="G202" s="3">
        <v>60.721919999999997</v>
      </c>
      <c r="H202" s="3">
        <v>251.3499999</v>
      </c>
      <c r="I202" s="3">
        <v>251.35</v>
      </c>
      <c r="J202" s="3">
        <v>151.15</v>
      </c>
      <c r="K202" s="3">
        <v>9.3130621199999997</v>
      </c>
      <c r="L202" s="3">
        <v>4.7749984999999997</v>
      </c>
      <c r="M202" s="3">
        <v>3.4615604000000002</v>
      </c>
      <c r="N202" s="5"/>
    </row>
    <row r="203" spans="1:14" x14ac:dyDescent="0.3">
      <c r="A203" s="7">
        <v>44594.09375</v>
      </c>
      <c r="B203" s="7">
        <v>44594.104166666664</v>
      </c>
      <c r="C203" s="3">
        <v>124.76058</v>
      </c>
      <c r="D203" s="3">
        <v>37.782249999999998</v>
      </c>
      <c r="E203" s="3"/>
      <c r="F203" s="3"/>
      <c r="G203" s="3">
        <v>86.97833</v>
      </c>
      <c r="H203" s="3">
        <v>299.98999989999999</v>
      </c>
      <c r="I203" s="3">
        <v>299.99</v>
      </c>
      <c r="J203" s="3">
        <v>151.15</v>
      </c>
      <c r="K203" s="3">
        <v>10.31112405</v>
      </c>
      <c r="L203" s="3">
        <v>4.7811949</v>
      </c>
      <c r="M203" s="3">
        <v>5.12281312</v>
      </c>
      <c r="N203" s="5"/>
    </row>
    <row r="204" spans="1:14" x14ac:dyDescent="0.3">
      <c r="A204" s="7">
        <v>44594.104166666664</v>
      </c>
      <c r="B204" s="7">
        <v>44594.114583333336</v>
      </c>
      <c r="C204" s="3">
        <v>123.81725</v>
      </c>
      <c r="D204" s="3">
        <v>38.177630000000001</v>
      </c>
      <c r="E204" s="3"/>
      <c r="F204" s="3"/>
      <c r="G204" s="3">
        <v>85.639619999999994</v>
      </c>
      <c r="H204" s="3">
        <v>285.66999989999999</v>
      </c>
      <c r="I204" s="3">
        <v>285.67</v>
      </c>
      <c r="J204" s="3">
        <v>151.15</v>
      </c>
      <c r="K204" s="3">
        <v>10.116225829999999</v>
      </c>
      <c r="L204" s="3">
        <v>5.1191779100000003</v>
      </c>
      <c r="M204" s="3">
        <v>5.5752489299999999</v>
      </c>
      <c r="N204" s="5"/>
    </row>
    <row r="205" spans="1:14" x14ac:dyDescent="0.3">
      <c r="A205" s="7">
        <v>44594.114583333336</v>
      </c>
      <c r="B205" s="7">
        <v>44594.125</v>
      </c>
      <c r="C205" s="3">
        <v>121.09319000000001</v>
      </c>
      <c r="D205" s="3">
        <v>41.337519999999998</v>
      </c>
      <c r="E205" s="3"/>
      <c r="F205" s="3"/>
      <c r="G205" s="3">
        <v>79.755669999999995</v>
      </c>
      <c r="H205" s="3">
        <v>285.6599999</v>
      </c>
      <c r="I205" s="3">
        <v>285.66000000000003</v>
      </c>
      <c r="J205" s="3">
        <v>151.15</v>
      </c>
      <c r="K205" s="3">
        <v>10.36897624</v>
      </c>
      <c r="L205" s="3">
        <v>5.2852031799999999</v>
      </c>
      <c r="M205" s="3">
        <v>6.2756347699999999</v>
      </c>
      <c r="N205" s="5"/>
    </row>
    <row r="206" spans="1:14" x14ac:dyDescent="0.3">
      <c r="A206" s="7">
        <v>44594.125</v>
      </c>
      <c r="B206" s="7">
        <v>44594.135416666664</v>
      </c>
      <c r="C206" s="3">
        <v>101.77992999999999</v>
      </c>
      <c r="D206" s="3">
        <v>43.677660000000003</v>
      </c>
      <c r="E206" s="3"/>
      <c r="F206" s="3"/>
      <c r="G206" s="3">
        <v>58.102269999999997</v>
      </c>
      <c r="H206" s="3">
        <v>251.3499999</v>
      </c>
      <c r="I206" s="3">
        <v>251.35</v>
      </c>
      <c r="J206" s="3">
        <v>151.15</v>
      </c>
      <c r="K206" s="3">
        <v>9.4970510200000007</v>
      </c>
      <c r="L206" s="3">
        <v>5.4673669399999998</v>
      </c>
      <c r="M206" s="3">
        <v>9.1224208200000003</v>
      </c>
      <c r="N206" s="5"/>
    </row>
    <row r="207" spans="1:14" x14ac:dyDescent="0.3">
      <c r="A207" s="7">
        <v>44594.135416666664</v>
      </c>
      <c r="B207" s="7">
        <v>44594.145833333336</v>
      </c>
      <c r="C207" s="3">
        <v>96.414460000000005</v>
      </c>
      <c r="D207" s="3">
        <v>30.630089999999999</v>
      </c>
      <c r="E207" s="3"/>
      <c r="F207" s="3"/>
      <c r="G207" s="3">
        <v>65.784369999999996</v>
      </c>
      <c r="H207" s="3">
        <v>251.3499999</v>
      </c>
      <c r="I207" s="3">
        <v>251.35</v>
      </c>
      <c r="J207" s="3">
        <v>151.15</v>
      </c>
      <c r="K207" s="3">
        <v>9.30463883</v>
      </c>
      <c r="L207" s="3">
        <v>5.1648944300000004</v>
      </c>
      <c r="M207" s="3">
        <v>5.2894739499999996</v>
      </c>
      <c r="N207" s="5"/>
    </row>
    <row r="208" spans="1:14" x14ac:dyDescent="0.3">
      <c r="A208" s="7">
        <v>44594.145833333336</v>
      </c>
      <c r="B208" s="7">
        <v>44594.15625</v>
      </c>
      <c r="C208" s="3">
        <v>106.61322</v>
      </c>
      <c r="D208" s="3">
        <v>23.596209999999999</v>
      </c>
      <c r="E208" s="3"/>
      <c r="F208" s="3"/>
      <c r="G208" s="3">
        <v>83.017009999999999</v>
      </c>
      <c r="H208" s="3">
        <v>251.3499999</v>
      </c>
      <c r="I208" s="3">
        <v>251.35</v>
      </c>
      <c r="J208" s="3">
        <v>0</v>
      </c>
      <c r="K208" s="3">
        <v>9.1881149299999993</v>
      </c>
      <c r="L208" s="3">
        <v>5.21702376</v>
      </c>
      <c r="M208" s="3">
        <v>5.3097691400000002</v>
      </c>
      <c r="N208" s="5"/>
    </row>
    <row r="209" spans="1:14" x14ac:dyDescent="0.3">
      <c r="A209" s="7">
        <v>44594.15625</v>
      </c>
      <c r="B209" s="7">
        <v>44594.166666666664</v>
      </c>
      <c r="C209" s="3">
        <v>120.23022</v>
      </c>
      <c r="D209" s="3">
        <v>24.958459999999999</v>
      </c>
      <c r="E209" s="3"/>
      <c r="F209" s="3"/>
      <c r="G209" s="3">
        <v>95.27176</v>
      </c>
      <c r="H209" s="3">
        <v>251.3499999</v>
      </c>
      <c r="I209" s="3">
        <v>251.35</v>
      </c>
      <c r="J209" s="3">
        <v>0</v>
      </c>
      <c r="K209" s="3">
        <v>9.1184586099999994</v>
      </c>
      <c r="L209" s="3">
        <v>5.0082042800000002</v>
      </c>
      <c r="M209" s="3">
        <v>5.8602702999999998</v>
      </c>
      <c r="N209" s="5"/>
    </row>
    <row r="210" spans="1:14" x14ac:dyDescent="0.3">
      <c r="A210" s="7">
        <v>44594.166666666664</v>
      </c>
      <c r="B210" s="7">
        <v>44594.177083333336</v>
      </c>
      <c r="C210" s="3">
        <v>138.87178</v>
      </c>
      <c r="D210" s="3">
        <v>38.47925</v>
      </c>
      <c r="E210" s="3"/>
      <c r="F210" s="3"/>
      <c r="G210" s="3">
        <v>100.39252999999999</v>
      </c>
      <c r="H210" s="3">
        <v>285.66999989999999</v>
      </c>
      <c r="I210" s="3">
        <v>285.67</v>
      </c>
      <c r="J210" s="3">
        <v>146.35</v>
      </c>
      <c r="K210" s="3">
        <v>9.6861232000000008</v>
      </c>
      <c r="L210" s="3">
        <v>4.51719632</v>
      </c>
      <c r="M210" s="3">
        <v>12.3408237</v>
      </c>
      <c r="N210" s="5"/>
    </row>
    <row r="211" spans="1:14" x14ac:dyDescent="0.3">
      <c r="A211" s="7">
        <v>44594.177083333336</v>
      </c>
      <c r="B211" s="7">
        <v>44594.1875</v>
      </c>
      <c r="C211" s="3">
        <v>111.05947</v>
      </c>
      <c r="D211" s="3">
        <v>29.35445</v>
      </c>
      <c r="E211" s="3"/>
      <c r="F211" s="3"/>
      <c r="G211" s="3">
        <v>81.705020000000005</v>
      </c>
      <c r="H211" s="3">
        <v>251.3499999</v>
      </c>
      <c r="I211" s="3">
        <v>251.35</v>
      </c>
      <c r="J211" s="3">
        <v>146.35</v>
      </c>
      <c r="K211" s="3">
        <v>9.1383116700000002</v>
      </c>
      <c r="L211" s="3">
        <v>4.5968159699999998</v>
      </c>
      <c r="M211" s="3">
        <v>2.4017318099999998</v>
      </c>
      <c r="N211" s="5"/>
    </row>
    <row r="212" spans="1:14" x14ac:dyDescent="0.3">
      <c r="A212" s="7">
        <v>44594.1875</v>
      </c>
      <c r="B212" s="7">
        <v>44594.197916666664</v>
      </c>
      <c r="C212" s="3">
        <v>142.24342999999999</v>
      </c>
      <c r="D212" s="3">
        <v>45.522660000000002</v>
      </c>
      <c r="E212" s="3"/>
      <c r="F212" s="3"/>
      <c r="G212" s="3">
        <v>96.720770000000002</v>
      </c>
      <c r="H212" s="3">
        <v>251.3499999</v>
      </c>
      <c r="I212" s="3">
        <v>251.35</v>
      </c>
      <c r="J212" s="3">
        <v>129.06</v>
      </c>
      <c r="K212" s="3">
        <v>8.5313557000000007</v>
      </c>
      <c r="L212" s="3">
        <v>4.3053191000000002</v>
      </c>
      <c r="M212" s="3">
        <v>5.6360968400000004</v>
      </c>
      <c r="N212" s="5"/>
    </row>
    <row r="213" spans="1:14" x14ac:dyDescent="0.3">
      <c r="A213" s="7">
        <v>44594.197916666664</v>
      </c>
      <c r="B213" s="7">
        <v>44594.208333333336</v>
      </c>
      <c r="C213" s="3">
        <v>139.13574</v>
      </c>
      <c r="D213" s="3">
        <v>2.9310200000000002</v>
      </c>
      <c r="E213" s="3"/>
      <c r="F213" s="3"/>
      <c r="G213" s="3">
        <v>136.20472000000001</v>
      </c>
      <c r="H213" s="3">
        <v>251.3499999</v>
      </c>
      <c r="I213" s="3">
        <v>251.35</v>
      </c>
      <c r="J213" s="3">
        <v>146.35</v>
      </c>
      <c r="K213" s="3">
        <v>8.6844507100000001</v>
      </c>
      <c r="L213" s="3">
        <v>4.2788705499999997</v>
      </c>
      <c r="M213" s="3">
        <v>0.25680152000000001</v>
      </c>
      <c r="N213" s="5"/>
    </row>
    <row r="214" spans="1:14" x14ac:dyDescent="0.3">
      <c r="A214" s="7">
        <v>44594.208333333336</v>
      </c>
      <c r="B214" s="7">
        <v>44594.21875</v>
      </c>
      <c r="C214" s="3">
        <v>171.47309999999999</v>
      </c>
      <c r="D214" s="3">
        <v>50.416989999999998</v>
      </c>
      <c r="E214" s="3"/>
      <c r="F214" s="3"/>
      <c r="G214" s="3">
        <v>121.05611</v>
      </c>
      <c r="H214" s="3">
        <v>299.98999989999999</v>
      </c>
      <c r="I214" s="3">
        <v>299.99</v>
      </c>
      <c r="J214" s="3">
        <v>0</v>
      </c>
      <c r="K214" s="3">
        <v>10.334269559999999</v>
      </c>
      <c r="L214" s="3">
        <v>2.5469763099999998</v>
      </c>
      <c r="M214" s="3">
        <v>15.89900733</v>
      </c>
      <c r="N214" s="5"/>
    </row>
    <row r="215" spans="1:14" x14ac:dyDescent="0.3">
      <c r="A215" s="7">
        <v>44594.21875</v>
      </c>
      <c r="B215" s="7">
        <v>44594.229166666664</v>
      </c>
      <c r="C215" s="3">
        <v>136.2388</v>
      </c>
      <c r="D215" s="3">
        <v>51.666690000000003</v>
      </c>
      <c r="E215" s="3"/>
      <c r="F215" s="3"/>
      <c r="G215" s="3">
        <v>84.572109999999995</v>
      </c>
      <c r="H215" s="3">
        <v>287.01999990000002</v>
      </c>
      <c r="I215" s="3">
        <v>287.02</v>
      </c>
      <c r="J215" s="3">
        <v>0</v>
      </c>
      <c r="K215" s="3">
        <v>9.8591313500000002</v>
      </c>
      <c r="L215" s="3">
        <v>2.50824055</v>
      </c>
      <c r="M215" s="3">
        <v>11.53918607</v>
      </c>
      <c r="N215" s="5"/>
    </row>
    <row r="216" spans="1:14" x14ac:dyDescent="0.3">
      <c r="A216" s="7">
        <v>44594.229166666664</v>
      </c>
      <c r="B216" s="7">
        <v>44594.239583333336</v>
      </c>
      <c r="C216" s="3">
        <v>111.27354</v>
      </c>
      <c r="D216" s="3">
        <v>29.44097</v>
      </c>
      <c r="E216" s="3"/>
      <c r="F216" s="3"/>
      <c r="G216" s="3">
        <v>81.832570000000004</v>
      </c>
      <c r="H216" s="3">
        <v>287.01999990000002</v>
      </c>
      <c r="I216" s="3">
        <v>287.02</v>
      </c>
      <c r="J216" s="3">
        <v>0</v>
      </c>
      <c r="K216" s="3">
        <v>10.2533166</v>
      </c>
      <c r="L216" s="3">
        <v>1.8684976</v>
      </c>
      <c r="M216" s="3">
        <v>6.4872368700000003</v>
      </c>
      <c r="N216" s="5"/>
    </row>
    <row r="217" spans="1:14" x14ac:dyDescent="0.3">
      <c r="A217" s="7">
        <v>44594.239583333336</v>
      </c>
      <c r="B217" s="7">
        <v>44594.25</v>
      </c>
      <c r="C217" s="3">
        <v>159.82805999999999</v>
      </c>
      <c r="D217" s="3">
        <v>28.636749999999999</v>
      </c>
      <c r="E217" s="3"/>
      <c r="F217" s="3"/>
      <c r="G217" s="3">
        <v>131.19130999999999</v>
      </c>
      <c r="H217" s="3">
        <v>287.04049780000003</v>
      </c>
      <c r="I217" s="3">
        <v>287.02</v>
      </c>
      <c r="J217" s="3">
        <v>0</v>
      </c>
      <c r="K217" s="3">
        <v>9.9895623899999997</v>
      </c>
      <c r="L217" s="3">
        <v>1.78859831</v>
      </c>
      <c r="M217" s="3">
        <v>6.80890225</v>
      </c>
      <c r="N217" s="5"/>
    </row>
    <row r="218" spans="1:14" x14ac:dyDescent="0.3">
      <c r="A218" s="7">
        <v>44594.25</v>
      </c>
      <c r="B218" s="7">
        <v>44594.260416666664</v>
      </c>
      <c r="C218" s="3">
        <v>213.10682</v>
      </c>
      <c r="D218" s="3">
        <v>94.612440000000007</v>
      </c>
      <c r="E218" s="3"/>
      <c r="F218" s="3"/>
      <c r="G218" s="3">
        <v>118.49438000000001</v>
      </c>
      <c r="H218" s="3">
        <v>291.01999990000002</v>
      </c>
      <c r="I218" s="3">
        <v>291.02</v>
      </c>
      <c r="J218" s="3">
        <v>0</v>
      </c>
      <c r="K218" s="3">
        <v>9.3230813999999995</v>
      </c>
      <c r="L218" s="3">
        <v>1.3473543400000001</v>
      </c>
      <c r="M218" s="3">
        <v>17.772463609999999</v>
      </c>
      <c r="N218" s="5"/>
    </row>
    <row r="219" spans="1:14" x14ac:dyDescent="0.3">
      <c r="A219" s="7">
        <v>44594.260416666664</v>
      </c>
      <c r="B219" s="7">
        <v>44594.270833333336</v>
      </c>
      <c r="C219" s="3">
        <v>190.44559000000001</v>
      </c>
      <c r="D219" s="3">
        <v>84.408950000000004</v>
      </c>
      <c r="E219" s="3"/>
      <c r="F219" s="3"/>
      <c r="G219" s="3">
        <v>106.03664000000001</v>
      </c>
      <c r="H219" s="3">
        <v>288.12747460000003</v>
      </c>
      <c r="I219" s="3">
        <v>288.12</v>
      </c>
      <c r="J219" s="3">
        <v>0</v>
      </c>
      <c r="K219" s="3">
        <v>9.0573430199999994</v>
      </c>
      <c r="L219" s="3">
        <v>1.2412177600000001</v>
      </c>
      <c r="M219" s="3">
        <v>17.04298622</v>
      </c>
      <c r="N219" s="5"/>
    </row>
    <row r="220" spans="1:14" x14ac:dyDescent="0.3">
      <c r="A220" s="7">
        <v>44594.270833333336</v>
      </c>
      <c r="B220" s="7">
        <v>44594.28125</v>
      </c>
      <c r="C220" s="3">
        <v>177.48343</v>
      </c>
      <c r="D220" s="3">
        <v>59.51341</v>
      </c>
      <c r="E220" s="3"/>
      <c r="F220" s="3"/>
      <c r="G220" s="3">
        <v>117.97002000000001</v>
      </c>
      <c r="H220" s="3">
        <v>290.91999989999999</v>
      </c>
      <c r="I220" s="3">
        <v>290.92</v>
      </c>
      <c r="J220" s="3">
        <v>0</v>
      </c>
      <c r="K220" s="3">
        <v>8.6312635499999999</v>
      </c>
      <c r="L220" s="3">
        <v>1.0752400099999999</v>
      </c>
      <c r="M220" s="3">
        <v>11.282009199999999</v>
      </c>
      <c r="N220" s="5"/>
    </row>
    <row r="221" spans="1:14" x14ac:dyDescent="0.3">
      <c r="A221" s="7">
        <v>44594.28125</v>
      </c>
      <c r="B221" s="7">
        <v>44594.291666666664</v>
      </c>
      <c r="C221" s="3">
        <v>209.60078999999999</v>
      </c>
      <c r="D221" s="3">
        <v>48.760739999999998</v>
      </c>
      <c r="E221" s="3"/>
      <c r="F221" s="3"/>
      <c r="G221" s="3">
        <v>160.84004999999999</v>
      </c>
      <c r="H221" s="3">
        <v>290.2199999</v>
      </c>
      <c r="I221" s="3">
        <v>290.22000000000003</v>
      </c>
      <c r="J221" s="3">
        <v>0</v>
      </c>
      <c r="K221" s="3">
        <v>8.5711072000000001</v>
      </c>
      <c r="L221" s="3">
        <v>1.0415738699999999</v>
      </c>
      <c r="M221" s="3">
        <v>11.226059660000001</v>
      </c>
      <c r="N221" s="5"/>
    </row>
    <row r="222" spans="1:14" x14ac:dyDescent="0.3">
      <c r="A222" s="7">
        <v>44594.291666666664</v>
      </c>
      <c r="B222" s="7">
        <v>44594.302083333336</v>
      </c>
      <c r="C222" s="3">
        <v>240.34030000000001</v>
      </c>
      <c r="D222" s="3">
        <v>69.381479999999996</v>
      </c>
      <c r="E222" s="3"/>
      <c r="F222" s="3"/>
      <c r="G222" s="3">
        <v>170.95882</v>
      </c>
      <c r="H222" s="3">
        <v>329.2899999</v>
      </c>
      <c r="I222" s="3">
        <v>329.29</v>
      </c>
      <c r="J222" s="3">
        <v>0</v>
      </c>
      <c r="K222" s="3">
        <v>9.2114869600000002</v>
      </c>
      <c r="L222" s="3">
        <v>1.01159401</v>
      </c>
      <c r="M222" s="3">
        <v>11.16889123</v>
      </c>
      <c r="N222" s="5"/>
    </row>
    <row r="223" spans="1:14" x14ac:dyDescent="0.3">
      <c r="A223" s="7">
        <v>44594.302083333336</v>
      </c>
      <c r="B223" s="7">
        <v>44594.3125</v>
      </c>
      <c r="C223" s="3">
        <v>172.00711000000001</v>
      </c>
      <c r="D223" s="3">
        <v>68.815359999999998</v>
      </c>
      <c r="E223" s="3"/>
      <c r="F223" s="3"/>
      <c r="G223" s="3">
        <v>103.19175</v>
      </c>
      <c r="H223" s="3">
        <v>290.2199999</v>
      </c>
      <c r="I223" s="3">
        <v>290.22000000000003</v>
      </c>
      <c r="J223" s="3">
        <v>0</v>
      </c>
      <c r="K223" s="3">
        <v>8.95871964</v>
      </c>
      <c r="L223" s="3">
        <v>0.98820750000000002</v>
      </c>
      <c r="M223" s="3">
        <v>10.71982081</v>
      </c>
      <c r="N223" s="5"/>
    </row>
    <row r="224" spans="1:14" x14ac:dyDescent="0.3">
      <c r="A224" s="7">
        <v>44594.3125</v>
      </c>
      <c r="B224" s="7">
        <v>44594.322916666664</v>
      </c>
      <c r="C224" s="3">
        <v>222.35955000000001</v>
      </c>
      <c r="D224" s="3">
        <v>58.559600000000003</v>
      </c>
      <c r="E224" s="3"/>
      <c r="F224" s="3"/>
      <c r="G224" s="3">
        <v>163.79995</v>
      </c>
      <c r="H224" s="3">
        <v>291.01999990000002</v>
      </c>
      <c r="I224" s="3">
        <v>291.02</v>
      </c>
      <c r="J224" s="3">
        <v>0</v>
      </c>
      <c r="K224" s="3">
        <v>8.5938883599999993</v>
      </c>
      <c r="L224" s="3">
        <v>1.23920589</v>
      </c>
      <c r="M224" s="3">
        <v>10.581871189999999</v>
      </c>
      <c r="N224" s="5"/>
    </row>
    <row r="225" spans="1:14" x14ac:dyDescent="0.3">
      <c r="A225" s="7">
        <v>44594.322916666664</v>
      </c>
      <c r="B225" s="7">
        <v>44594.333333333336</v>
      </c>
      <c r="C225" s="3">
        <v>226.46762000000001</v>
      </c>
      <c r="D225" s="3">
        <v>58.214190000000002</v>
      </c>
      <c r="E225" s="3"/>
      <c r="F225" s="3"/>
      <c r="G225" s="3">
        <v>168.25343000000001</v>
      </c>
      <c r="H225" s="3">
        <v>329.2899999</v>
      </c>
      <c r="I225" s="3">
        <v>329.29</v>
      </c>
      <c r="J225" s="3">
        <v>0</v>
      </c>
      <c r="K225" s="3">
        <v>9.2595188900000007</v>
      </c>
      <c r="L225" s="3">
        <v>1.22205944</v>
      </c>
      <c r="M225" s="3">
        <v>10.38308189</v>
      </c>
      <c r="N225" s="5"/>
    </row>
    <row r="226" spans="1:14" x14ac:dyDescent="0.3">
      <c r="A226" s="7">
        <v>44594.333333333336</v>
      </c>
      <c r="B226" s="7">
        <v>44594.34375</v>
      </c>
      <c r="C226" s="3">
        <v>142.89992000000001</v>
      </c>
      <c r="D226" s="3">
        <v>73.490840000000006</v>
      </c>
      <c r="E226" s="3"/>
      <c r="F226" s="3"/>
      <c r="G226" s="3">
        <v>69.409080000000003</v>
      </c>
      <c r="H226" s="3">
        <v>294.44640440000001</v>
      </c>
      <c r="I226" s="3">
        <v>292.27999999999997</v>
      </c>
      <c r="J226" s="3">
        <v>0</v>
      </c>
      <c r="K226" s="3">
        <v>9.7720054399999992</v>
      </c>
      <c r="L226" s="3">
        <v>1.50007709</v>
      </c>
      <c r="M226" s="3">
        <v>13.794927510000001</v>
      </c>
      <c r="N226" s="5"/>
    </row>
    <row r="227" spans="1:14" x14ac:dyDescent="0.3">
      <c r="A227" s="7">
        <v>44594.34375</v>
      </c>
      <c r="B227" s="7">
        <v>44594.354166666664</v>
      </c>
      <c r="C227" s="3">
        <v>189.35937999999999</v>
      </c>
      <c r="D227" s="3">
        <v>74.385649999999998</v>
      </c>
      <c r="E227" s="3"/>
      <c r="F227" s="3"/>
      <c r="G227" s="3">
        <v>114.97373</v>
      </c>
      <c r="H227" s="3">
        <v>323.89999990000001</v>
      </c>
      <c r="I227" s="3">
        <v>323.89999999999998</v>
      </c>
      <c r="J227" s="3">
        <v>0</v>
      </c>
      <c r="K227" s="3">
        <v>9.8736816699999999</v>
      </c>
      <c r="L227" s="3">
        <v>1.53129019</v>
      </c>
      <c r="M227" s="3">
        <v>13.47738251</v>
      </c>
      <c r="N227" s="5"/>
    </row>
    <row r="228" spans="1:14" x14ac:dyDescent="0.3">
      <c r="A228" s="7">
        <v>44594.354166666664</v>
      </c>
      <c r="B228" s="7">
        <v>44594.364583333336</v>
      </c>
      <c r="C228" s="3">
        <v>208.39792</v>
      </c>
      <c r="D228" s="3">
        <v>104.03838</v>
      </c>
      <c r="E228" s="3"/>
      <c r="F228" s="3"/>
      <c r="G228" s="3">
        <v>104.35954</v>
      </c>
      <c r="H228" s="3">
        <v>323.89999990000001</v>
      </c>
      <c r="I228" s="3">
        <v>323.89999999999998</v>
      </c>
      <c r="J228" s="3">
        <v>0</v>
      </c>
      <c r="K228" s="3">
        <v>10.404679229999999</v>
      </c>
      <c r="L228" s="3">
        <v>1.44238464</v>
      </c>
      <c r="M228" s="3">
        <v>18.863276549999998</v>
      </c>
      <c r="N228" s="5"/>
    </row>
    <row r="229" spans="1:14" x14ac:dyDescent="0.3">
      <c r="A229" s="7">
        <v>44594.364583333336</v>
      </c>
      <c r="B229" s="7">
        <v>44594.375</v>
      </c>
      <c r="C229" s="3">
        <v>210.30744000000001</v>
      </c>
      <c r="D229" s="3">
        <v>110.95492</v>
      </c>
      <c r="E229" s="3"/>
      <c r="F229" s="3"/>
      <c r="G229" s="3">
        <v>99.352519999999998</v>
      </c>
      <c r="H229" s="3">
        <v>329.2899999</v>
      </c>
      <c r="I229" s="3">
        <v>329.29</v>
      </c>
      <c r="J229" s="3">
        <v>0</v>
      </c>
      <c r="K229" s="3">
        <v>10.319079159999999</v>
      </c>
      <c r="L229" s="3">
        <v>1.4225283200000001</v>
      </c>
      <c r="M229" s="3">
        <v>19.73871278</v>
      </c>
      <c r="N229" s="5"/>
    </row>
    <row r="230" spans="1:14" x14ac:dyDescent="0.3">
      <c r="A230" s="7">
        <v>44594.375</v>
      </c>
      <c r="B230" s="7">
        <v>44594.385416666664</v>
      </c>
      <c r="C230" s="3">
        <v>209.68926999999999</v>
      </c>
      <c r="D230" s="3">
        <v>125.11649</v>
      </c>
      <c r="E230" s="3"/>
      <c r="F230" s="3"/>
      <c r="G230" s="3">
        <v>84.572779999999995</v>
      </c>
      <c r="H230" s="3">
        <v>324.83999990000001</v>
      </c>
      <c r="I230" s="3">
        <v>324.83999999999997</v>
      </c>
      <c r="J230" s="3">
        <v>0</v>
      </c>
      <c r="K230" s="3">
        <v>10.36539848</v>
      </c>
      <c r="L230" s="3">
        <v>2.0678654500000002</v>
      </c>
      <c r="M230" s="3">
        <v>20.990819460000001</v>
      </c>
      <c r="N230" s="5"/>
    </row>
    <row r="231" spans="1:14" x14ac:dyDescent="0.3">
      <c r="A231" s="7">
        <v>44594.385416666664</v>
      </c>
      <c r="B231" s="7">
        <v>44594.395833333336</v>
      </c>
      <c r="C231" s="3">
        <v>234.46717000000001</v>
      </c>
      <c r="D231" s="3">
        <v>120.8617</v>
      </c>
      <c r="E231" s="3"/>
      <c r="F231" s="3"/>
      <c r="G231" s="3">
        <v>113.60547</v>
      </c>
      <c r="H231" s="3">
        <v>329.83999990000001</v>
      </c>
      <c r="I231" s="3">
        <v>329.84</v>
      </c>
      <c r="J231" s="3">
        <v>0</v>
      </c>
      <c r="K231" s="3">
        <v>10.480477309999999</v>
      </c>
      <c r="L231" s="3">
        <v>2.0415845899999998</v>
      </c>
      <c r="M231" s="3">
        <v>20.781975259999999</v>
      </c>
      <c r="N231" s="5"/>
    </row>
    <row r="232" spans="1:14" x14ac:dyDescent="0.3">
      <c r="A232" s="7">
        <v>44594.395833333336</v>
      </c>
      <c r="B232" s="7">
        <v>44594.40625</v>
      </c>
      <c r="C232" s="3">
        <v>220.81440000000001</v>
      </c>
      <c r="D232" s="3">
        <v>121.27193</v>
      </c>
      <c r="E232" s="3"/>
      <c r="F232" s="3"/>
      <c r="G232" s="3">
        <v>99.542469999999994</v>
      </c>
      <c r="H232" s="3">
        <v>324.83999990000001</v>
      </c>
      <c r="I232" s="3">
        <v>324.83999999999997</v>
      </c>
      <c r="J232" s="3">
        <v>0</v>
      </c>
      <c r="K232" s="3">
        <v>10.5435353</v>
      </c>
      <c r="L232" s="3">
        <v>2.12207078</v>
      </c>
      <c r="M232" s="3">
        <v>20.378442339999999</v>
      </c>
      <c r="N232" s="5"/>
    </row>
    <row r="233" spans="1:14" x14ac:dyDescent="0.3">
      <c r="A233" s="7">
        <v>44594.40625</v>
      </c>
      <c r="B233" s="7">
        <v>44594.416666666664</v>
      </c>
      <c r="C233" s="3">
        <v>229.91323</v>
      </c>
      <c r="D233" s="3">
        <v>121.04852</v>
      </c>
      <c r="E233" s="3"/>
      <c r="F233" s="3"/>
      <c r="G233" s="3">
        <v>108.86471</v>
      </c>
      <c r="H233" s="3">
        <v>324.83999990000001</v>
      </c>
      <c r="I233" s="3">
        <v>324.83999999999997</v>
      </c>
      <c r="J233" s="3">
        <v>0</v>
      </c>
      <c r="K233" s="3">
        <v>10.909934720000001</v>
      </c>
      <c r="L233" s="3">
        <v>2.02207618</v>
      </c>
      <c r="M233" s="3">
        <v>19.28300247</v>
      </c>
      <c r="N233" s="5"/>
    </row>
    <row r="234" spans="1:14" x14ac:dyDescent="0.3">
      <c r="A234" s="7">
        <v>44594.416666666664</v>
      </c>
      <c r="B234" s="7">
        <v>44594.427083333336</v>
      </c>
      <c r="C234" s="3">
        <v>214.96798999999999</v>
      </c>
      <c r="D234" s="3">
        <v>119.29465</v>
      </c>
      <c r="E234" s="3"/>
      <c r="F234" s="3"/>
      <c r="G234" s="3">
        <v>95.673339999999996</v>
      </c>
      <c r="H234" s="3">
        <v>296.41246130000002</v>
      </c>
      <c r="I234" s="3">
        <v>294.62</v>
      </c>
      <c r="J234" s="3">
        <v>0</v>
      </c>
      <c r="K234" s="3">
        <v>10.51768564</v>
      </c>
      <c r="L234" s="3">
        <v>2.25539215</v>
      </c>
      <c r="M234" s="3">
        <v>18.522934500000002</v>
      </c>
      <c r="N234" s="5"/>
    </row>
    <row r="235" spans="1:14" x14ac:dyDescent="0.3">
      <c r="A235" s="7">
        <v>44594.427083333336</v>
      </c>
      <c r="B235" s="7">
        <v>44594.4375</v>
      </c>
      <c r="C235" s="3">
        <v>149.52426</v>
      </c>
      <c r="D235" s="3">
        <v>129.95525000000001</v>
      </c>
      <c r="E235" s="3"/>
      <c r="F235" s="3"/>
      <c r="G235" s="3">
        <v>19.569009999999999</v>
      </c>
      <c r="H235" s="3">
        <v>295.44468010000003</v>
      </c>
      <c r="I235" s="3">
        <v>294.22000000000003</v>
      </c>
      <c r="J235" s="3">
        <v>0</v>
      </c>
      <c r="K235" s="3">
        <v>10.49718577</v>
      </c>
      <c r="L235" s="3">
        <v>2.26753501</v>
      </c>
      <c r="M235" s="3">
        <v>19.303869079999998</v>
      </c>
      <c r="N235" s="5"/>
    </row>
    <row r="236" spans="1:14" x14ac:dyDescent="0.3">
      <c r="A236" s="7">
        <v>44594.4375</v>
      </c>
      <c r="B236" s="7">
        <v>44594.447916666664</v>
      </c>
      <c r="C236" s="3">
        <v>141.73418000000001</v>
      </c>
      <c r="D236" s="3">
        <v>132.93154000000001</v>
      </c>
      <c r="E236" s="3"/>
      <c r="F236" s="3"/>
      <c r="G236" s="3">
        <v>8.8026400000000002</v>
      </c>
      <c r="H236" s="3">
        <v>332.83999990000001</v>
      </c>
      <c r="I236" s="3">
        <v>332.84</v>
      </c>
      <c r="J236" s="3">
        <v>0</v>
      </c>
      <c r="K236" s="3">
        <v>10.9839269</v>
      </c>
      <c r="L236" s="3">
        <v>2.0761724699999999</v>
      </c>
      <c r="M236" s="3">
        <v>21.488731390000002</v>
      </c>
      <c r="N236" s="5"/>
    </row>
    <row r="237" spans="1:14" x14ac:dyDescent="0.3">
      <c r="A237" s="7">
        <v>44594.447916666664</v>
      </c>
      <c r="B237" s="7">
        <v>44594.458333333336</v>
      </c>
      <c r="C237" s="3">
        <v>135.40463</v>
      </c>
      <c r="D237" s="3">
        <v>133.40073000000001</v>
      </c>
      <c r="E237" s="3"/>
      <c r="F237" s="3"/>
      <c r="G237" s="3">
        <v>2.0038999999999998</v>
      </c>
      <c r="H237" s="3">
        <v>332.83999990000001</v>
      </c>
      <c r="I237" s="3">
        <v>332.84</v>
      </c>
      <c r="J237" s="3">
        <v>0</v>
      </c>
      <c r="K237" s="3">
        <v>10.83897496</v>
      </c>
      <c r="L237" s="3">
        <v>2.02721537</v>
      </c>
      <c r="M237" s="3">
        <v>20.890723489999999</v>
      </c>
      <c r="N237" s="5"/>
    </row>
    <row r="238" spans="1:14" x14ac:dyDescent="0.3">
      <c r="A238" s="7">
        <v>44594.458333333336</v>
      </c>
      <c r="B238" s="7">
        <v>44594.46875</v>
      </c>
      <c r="C238" s="3">
        <v>106.80945</v>
      </c>
      <c r="D238" s="3">
        <v>117.6031</v>
      </c>
      <c r="E238" s="3"/>
      <c r="F238" s="3"/>
      <c r="G238" s="3">
        <v>-10.79365</v>
      </c>
      <c r="H238" s="3">
        <v>0</v>
      </c>
      <c r="I238" s="3">
        <v>287.32</v>
      </c>
      <c r="J238" s="3">
        <v>0</v>
      </c>
      <c r="K238" s="3">
        <v>8.2713719099999992</v>
      </c>
      <c r="L238" s="3">
        <v>1.0165153199999999</v>
      </c>
      <c r="M238" s="3">
        <v>25.662065779999999</v>
      </c>
      <c r="N238" s="5"/>
    </row>
    <row r="239" spans="1:14" x14ac:dyDescent="0.3">
      <c r="A239" s="7">
        <v>44594.46875</v>
      </c>
      <c r="B239" s="7">
        <v>44594.479166666664</v>
      </c>
      <c r="C239" s="3">
        <v>103.56918</v>
      </c>
      <c r="D239" s="3">
        <v>115.50051999999999</v>
      </c>
      <c r="E239" s="3"/>
      <c r="F239" s="3"/>
      <c r="G239" s="3">
        <v>-11.931340000000001</v>
      </c>
      <c r="H239" s="3">
        <v>0</v>
      </c>
      <c r="I239" s="3">
        <v>299.99</v>
      </c>
      <c r="J239" s="3">
        <v>0</v>
      </c>
      <c r="K239" s="3">
        <v>8.2515402299999998</v>
      </c>
      <c r="L239" s="3">
        <v>0.97113578</v>
      </c>
      <c r="M239" s="3">
        <v>25.68505236</v>
      </c>
      <c r="N239" s="5"/>
    </row>
    <row r="240" spans="1:14" x14ac:dyDescent="0.3">
      <c r="A240" s="7">
        <v>44594.479166666664</v>
      </c>
      <c r="B240" s="7">
        <v>44594.489583333336</v>
      </c>
      <c r="C240" s="3">
        <v>89.844890000000007</v>
      </c>
      <c r="D240" s="3">
        <v>120.29031000000001</v>
      </c>
      <c r="E240" s="3"/>
      <c r="F240" s="3"/>
      <c r="G240" s="3">
        <v>-30.445419999999999</v>
      </c>
      <c r="H240" s="3">
        <v>0</v>
      </c>
      <c r="I240" s="3">
        <v>299.99</v>
      </c>
      <c r="J240" s="3">
        <v>0</v>
      </c>
      <c r="K240" s="3">
        <v>8.2729428499999997</v>
      </c>
      <c r="L240" s="3">
        <v>1.0870368100000001</v>
      </c>
      <c r="M240" s="3">
        <v>23.641190630000001</v>
      </c>
      <c r="N240" s="5"/>
    </row>
    <row r="241" spans="1:14" x14ac:dyDescent="0.3">
      <c r="A241" s="7">
        <v>44594.489583333336</v>
      </c>
      <c r="B241" s="7">
        <v>44594.5</v>
      </c>
      <c r="C241" s="3">
        <v>81.731449999999995</v>
      </c>
      <c r="D241" s="3">
        <v>124.20183</v>
      </c>
      <c r="E241" s="3"/>
      <c r="F241" s="3"/>
      <c r="G241" s="3">
        <v>-42.470379999999999</v>
      </c>
      <c r="H241" s="3">
        <v>0</v>
      </c>
      <c r="I241" s="3">
        <v>299.99</v>
      </c>
      <c r="J241" s="3">
        <v>0</v>
      </c>
      <c r="K241" s="3">
        <v>8.2512301299999997</v>
      </c>
      <c r="L241" s="3">
        <v>1.08418383</v>
      </c>
      <c r="M241" s="3">
        <v>22.341829730000001</v>
      </c>
      <c r="N241" s="5"/>
    </row>
    <row r="242" spans="1:14" x14ac:dyDescent="0.3">
      <c r="A242" s="7">
        <v>44594.5</v>
      </c>
      <c r="B242" s="7">
        <v>44594.510416666664</v>
      </c>
      <c r="C242" s="3">
        <v>125.90228</v>
      </c>
      <c r="D242" s="3">
        <v>136.79590999999999</v>
      </c>
      <c r="E242" s="3"/>
      <c r="F242" s="3"/>
      <c r="G242" s="3">
        <v>-10.89363</v>
      </c>
      <c r="H242" s="3">
        <v>0</v>
      </c>
      <c r="I242" s="3">
        <v>290.22000000000003</v>
      </c>
      <c r="J242" s="3">
        <v>0</v>
      </c>
      <c r="K242" s="3">
        <v>8.5919124100000008</v>
      </c>
      <c r="L242" s="3">
        <v>3.1311487800000002</v>
      </c>
      <c r="M242" s="3">
        <v>24.393709770000001</v>
      </c>
      <c r="N242" s="5"/>
    </row>
    <row r="243" spans="1:14" x14ac:dyDescent="0.3">
      <c r="A243" s="7">
        <v>44594.510416666664</v>
      </c>
      <c r="B243" s="7">
        <v>44594.520833333336</v>
      </c>
      <c r="C243" s="3">
        <v>148.41534999999999</v>
      </c>
      <c r="D243" s="3">
        <v>143.38253</v>
      </c>
      <c r="E243" s="3"/>
      <c r="F243" s="3"/>
      <c r="G243" s="3">
        <v>5.0328200000000001</v>
      </c>
      <c r="H243" s="3">
        <v>291.11208199999999</v>
      </c>
      <c r="I243" s="3">
        <v>290.22000000000003</v>
      </c>
      <c r="J243" s="3">
        <v>0</v>
      </c>
      <c r="K243" s="3">
        <v>9.4129307400000002</v>
      </c>
      <c r="L243" s="3">
        <v>3.1587828899999999</v>
      </c>
      <c r="M243" s="3">
        <v>24.15237402</v>
      </c>
      <c r="N243" s="5"/>
    </row>
    <row r="244" spans="1:14" x14ac:dyDescent="0.3">
      <c r="A244" s="7">
        <v>44594.520833333336</v>
      </c>
      <c r="B244" s="7">
        <v>44594.53125</v>
      </c>
      <c r="C244" s="3">
        <v>129.44085000000001</v>
      </c>
      <c r="D244" s="3">
        <v>144.67093</v>
      </c>
      <c r="E244" s="3"/>
      <c r="F244" s="3"/>
      <c r="G244" s="3">
        <v>-15.230079999999999</v>
      </c>
      <c r="H244" s="3">
        <v>0</v>
      </c>
      <c r="I244" s="3">
        <v>288.62</v>
      </c>
      <c r="J244" s="3">
        <v>0</v>
      </c>
      <c r="K244" s="3">
        <v>8.6591155200000003</v>
      </c>
      <c r="L244" s="3">
        <v>3.1736559</v>
      </c>
      <c r="M244" s="3">
        <v>19.410939070000001</v>
      </c>
      <c r="N244" s="5"/>
    </row>
    <row r="245" spans="1:14" x14ac:dyDescent="0.3">
      <c r="A245" s="7">
        <v>44594.53125</v>
      </c>
      <c r="B245" s="7">
        <v>44594.541666666664</v>
      </c>
      <c r="C245" s="3">
        <v>133.60299000000001</v>
      </c>
      <c r="D245" s="3">
        <v>145.12304</v>
      </c>
      <c r="E245" s="3"/>
      <c r="F245" s="3"/>
      <c r="G245" s="3">
        <v>-11.520049999999999</v>
      </c>
      <c r="H245" s="3">
        <v>0</v>
      </c>
      <c r="I245" s="3">
        <v>288.62</v>
      </c>
      <c r="J245" s="3">
        <v>0</v>
      </c>
      <c r="K245" s="3">
        <v>8.7388022700000008</v>
      </c>
      <c r="L245" s="3">
        <v>3.1978668099999998</v>
      </c>
      <c r="M245" s="3">
        <v>20.212374530000002</v>
      </c>
      <c r="N245" s="5"/>
    </row>
    <row r="246" spans="1:14" x14ac:dyDescent="0.3">
      <c r="A246" s="7">
        <v>44594.541666666664</v>
      </c>
      <c r="B246" s="7">
        <v>44594.552083333336</v>
      </c>
      <c r="C246" s="3">
        <v>129.73276000000001</v>
      </c>
      <c r="D246" s="3">
        <v>105.41884</v>
      </c>
      <c r="E246" s="3"/>
      <c r="F246" s="3"/>
      <c r="G246" s="3">
        <v>24.31392</v>
      </c>
      <c r="H246" s="3">
        <v>288.89810929999999</v>
      </c>
      <c r="I246" s="3">
        <v>288.52</v>
      </c>
      <c r="J246" s="3">
        <v>0</v>
      </c>
      <c r="K246" s="3">
        <v>10.15155435</v>
      </c>
      <c r="L246" s="3">
        <v>1.75639795</v>
      </c>
      <c r="M246" s="3">
        <v>16.87422887</v>
      </c>
      <c r="N246" s="5"/>
    </row>
    <row r="247" spans="1:14" x14ac:dyDescent="0.3">
      <c r="A247" s="7">
        <v>44594.552083333336</v>
      </c>
      <c r="B247" s="7">
        <v>44594.5625</v>
      </c>
      <c r="C247" s="3">
        <v>148.84392</v>
      </c>
      <c r="D247" s="3">
        <v>114.07546000000001</v>
      </c>
      <c r="E247" s="3"/>
      <c r="F247" s="3"/>
      <c r="G247" s="3">
        <v>34.768459999999997</v>
      </c>
      <c r="H247" s="3">
        <v>299.98999989999999</v>
      </c>
      <c r="I247" s="3">
        <v>299.99</v>
      </c>
      <c r="J247" s="3">
        <v>0</v>
      </c>
      <c r="K247" s="3">
        <v>10.49745996</v>
      </c>
      <c r="L247" s="3">
        <v>1.76827913</v>
      </c>
      <c r="M247" s="3">
        <v>17.669229680000001</v>
      </c>
      <c r="N247" s="5"/>
    </row>
    <row r="248" spans="1:14" x14ac:dyDescent="0.3">
      <c r="A248" s="7">
        <v>44594.5625</v>
      </c>
      <c r="B248" s="7">
        <v>44594.572916666664</v>
      </c>
      <c r="C248" s="3">
        <v>157.10388</v>
      </c>
      <c r="D248" s="3">
        <v>143.44793999999999</v>
      </c>
      <c r="E248" s="3"/>
      <c r="F248" s="3"/>
      <c r="G248" s="3">
        <v>13.655939999999999</v>
      </c>
      <c r="H248" s="3">
        <v>290.91999989999999</v>
      </c>
      <c r="I248" s="3">
        <v>290.92</v>
      </c>
      <c r="J248" s="3">
        <v>0</v>
      </c>
      <c r="K248" s="3">
        <v>10.20612951</v>
      </c>
      <c r="L248" s="3">
        <v>1.7877670800000001</v>
      </c>
      <c r="M248" s="3">
        <v>22.813759260000001</v>
      </c>
      <c r="N248" s="5"/>
    </row>
    <row r="249" spans="1:14" x14ac:dyDescent="0.3">
      <c r="A249" s="7">
        <v>44594.572916666664</v>
      </c>
      <c r="B249" s="7">
        <v>44594.583333333336</v>
      </c>
      <c r="C249" s="3">
        <v>127.91539</v>
      </c>
      <c r="D249" s="3">
        <v>123.09005999999999</v>
      </c>
      <c r="E249" s="3"/>
      <c r="F249" s="3"/>
      <c r="G249" s="3">
        <v>4.8253300000000001</v>
      </c>
      <c r="H249" s="3">
        <v>287.55566190000002</v>
      </c>
      <c r="I249" s="3">
        <v>287.52</v>
      </c>
      <c r="J249" s="3">
        <v>0</v>
      </c>
      <c r="K249" s="3">
        <v>10.19513201</v>
      </c>
      <c r="L249" s="3">
        <v>1.8170978</v>
      </c>
      <c r="M249" s="3">
        <v>22.74426836</v>
      </c>
      <c r="N249" s="5"/>
    </row>
    <row r="250" spans="1:14" x14ac:dyDescent="0.3">
      <c r="A250" s="7">
        <v>44594.583333333336</v>
      </c>
      <c r="B250" s="7">
        <v>44594.59375</v>
      </c>
      <c r="C250" s="3">
        <v>70.885469999999998</v>
      </c>
      <c r="D250" s="3">
        <v>148.72905</v>
      </c>
      <c r="E250" s="3"/>
      <c r="F250" s="3"/>
      <c r="G250" s="3">
        <v>-77.843580000000003</v>
      </c>
      <c r="H250" s="3">
        <v>0</v>
      </c>
      <c r="I250" s="3">
        <v>287.22000000000003</v>
      </c>
      <c r="J250" s="3">
        <v>0</v>
      </c>
      <c r="K250" s="3">
        <v>8.1962895600000003</v>
      </c>
      <c r="L250" s="3">
        <v>1.5981479599999999</v>
      </c>
      <c r="M250" s="3">
        <v>16.772717010000001</v>
      </c>
      <c r="N250" s="5"/>
    </row>
    <row r="251" spans="1:14" x14ac:dyDescent="0.3">
      <c r="A251" s="7">
        <v>44594.59375</v>
      </c>
      <c r="B251" s="7">
        <v>44594.604166666664</v>
      </c>
      <c r="C251" s="3">
        <v>54.85069</v>
      </c>
      <c r="D251" s="3">
        <v>133.54754</v>
      </c>
      <c r="E251" s="3"/>
      <c r="F251" s="3"/>
      <c r="G251" s="3">
        <v>-78.696849999999998</v>
      </c>
      <c r="H251" s="3">
        <v>0</v>
      </c>
      <c r="I251" s="3">
        <v>287.22000000000003</v>
      </c>
      <c r="J251" s="3">
        <v>0</v>
      </c>
      <c r="K251" s="3">
        <v>8.1647349600000005</v>
      </c>
      <c r="L251" s="3">
        <v>1.5862882599999999</v>
      </c>
      <c r="M251" s="3">
        <v>14.18513203</v>
      </c>
      <c r="N251" s="5"/>
    </row>
    <row r="252" spans="1:14" x14ac:dyDescent="0.3">
      <c r="A252" s="7">
        <v>44594.604166666664</v>
      </c>
      <c r="B252" s="7">
        <v>44594.614583333336</v>
      </c>
      <c r="C252" s="3">
        <v>109.04376000000001</v>
      </c>
      <c r="D252" s="3">
        <v>134.20672999999999</v>
      </c>
      <c r="E252" s="3"/>
      <c r="F252" s="3"/>
      <c r="G252" s="3">
        <v>-25.162970000000001</v>
      </c>
      <c r="H252" s="3">
        <v>0</v>
      </c>
      <c r="I252" s="3">
        <v>287.32</v>
      </c>
      <c r="J252" s="3">
        <v>0</v>
      </c>
      <c r="K252" s="3">
        <v>8.1546204699999993</v>
      </c>
      <c r="L252" s="3">
        <v>1.7190620999999999</v>
      </c>
      <c r="M252" s="3">
        <v>16.80111866</v>
      </c>
      <c r="N252" s="5"/>
    </row>
    <row r="253" spans="1:14" x14ac:dyDescent="0.3">
      <c r="A253" s="7">
        <v>44594.614583333336</v>
      </c>
      <c r="B253" s="7">
        <v>44594.625</v>
      </c>
      <c r="C253" s="3">
        <v>102.22268</v>
      </c>
      <c r="D253" s="3">
        <v>133.90237999999999</v>
      </c>
      <c r="E253" s="3"/>
      <c r="F253" s="3"/>
      <c r="G253" s="3">
        <v>-31.6797</v>
      </c>
      <c r="H253" s="3">
        <v>0</v>
      </c>
      <c r="I253" s="3">
        <v>287.72000000000003</v>
      </c>
      <c r="J253" s="3">
        <v>0</v>
      </c>
      <c r="K253" s="3">
        <v>8.2206967899999999</v>
      </c>
      <c r="L253" s="3">
        <v>1.73299154</v>
      </c>
      <c r="M253" s="3">
        <v>15.8446833</v>
      </c>
      <c r="N253" s="5"/>
    </row>
    <row r="254" spans="1:14" x14ac:dyDescent="0.3">
      <c r="A254" s="7">
        <v>44594.625</v>
      </c>
      <c r="B254" s="7">
        <v>44594.635416666664</v>
      </c>
      <c r="C254" s="3">
        <v>91.120760000000004</v>
      </c>
      <c r="D254" s="3">
        <v>114.89144</v>
      </c>
      <c r="E254" s="3"/>
      <c r="F254" s="3"/>
      <c r="G254" s="3">
        <v>-23.770679999999999</v>
      </c>
      <c r="H254" s="3">
        <v>0</v>
      </c>
      <c r="I254" s="3">
        <v>287.22000000000003</v>
      </c>
      <c r="J254" s="3">
        <v>0</v>
      </c>
      <c r="K254" s="3">
        <v>7.4242812300000001</v>
      </c>
      <c r="L254" s="3">
        <v>1.55027289</v>
      </c>
      <c r="M254" s="3">
        <v>14.201248379999999</v>
      </c>
      <c r="N254" s="5"/>
    </row>
    <row r="255" spans="1:14" x14ac:dyDescent="0.3">
      <c r="A255" s="7">
        <v>44594.635416666664</v>
      </c>
      <c r="B255" s="7">
        <v>44594.645833333336</v>
      </c>
      <c r="C255" s="3">
        <v>109.72736</v>
      </c>
      <c r="D255" s="3">
        <v>106.96187</v>
      </c>
      <c r="E255" s="3"/>
      <c r="F255" s="3"/>
      <c r="G255" s="3">
        <v>2.7654899999999998</v>
      </c>
      <c r="H255" s="3">
        <v>287.85425550000002</v>
      </c>
      <c r="I255" s="3">
        <v>287.22000000000003</v>
      </c>
      <c r="J255" s="3">
        <v>0</v>
      </c>
      <c r="K255" s="3">
        <v>10.21242516</v>
      </c>
      <c r="L255" s="3">
        <v>1.5889540200000001</v>
      </c>
      <c r="M255" s="3">
        <v>17.30760678</v>
      </c>
      <c r="N255" s="5"/>
    </row>
    <row r="256" spans="1:14" x14ac:dyDescent="0.3">
      <c r="A256" s="7">
        <v>44594.645833333336</v>
      </c>
      <c r="B256" s="7">
        <v>44594.65625</v>
      </c>
      <c r="C256" s="3">
        <v>131.20529999999999</v>
      </c>
      <c r="D256" s="3">
        <v>104.21019</v>
      </c>
      <c r="E256" s="3"/>
      <c r="F256" s="3"/>
      <c r="G256" s="3">
        <v>26.99511</v>
      </c>
      <c r="H256" s="3">
        <v>287.82844770000003</v>
      </c>
      <c r="I256" s="3">
        <v>287.32</v>
      </c>
      <c r="J256" s="3">
        <v>0</v>
      </c>
      <c r="K256" s="3">
        <v>10.07887479</v>
      </c>
      <c r="L256" s="3">
        <v>1.47965306</v>
      </c>
      <c r="M256" s="3">
        <v>17.218946290000002</v>
      </c>
      <c r="N256" s="5"/>
    </row>
    <row r="257" spans="1:14" x14ac:dyDescent="0.3">
      <c r="A257" s="7">
        <v>44594.65625</v>
      </c>
      <c r="B257" s="7">
        <v>44594.666666666664</v>
      </c>
      <c r="C257" s="3">
        <v>147.97713999999999</v>
      </c>
      <c r="D257" s="3">
        <v>108.5373</v>
      </c>
      <c r="E257" s="3"/>
      <c r="F257" s="3"/>
      <c r="G257" s="3">
        <v>39.439839999999997</v>
      </c>
      <c r="H257" s="3">
        <v>287.83594140000002</v>
      </c>
      <c r="I257" s="3">
        <v>287.52</v>
      </c>
      <c r="J257" s="3">
        <v>0</v>
      </c>
      <c r="K257" s="3">
        <v>10.29352688</v>
      </c>
      <c r="L257" s="3">
        <v>1.4791543300000001</v>
      </c>
      <c r="M257" s="3">
        <v>18.57290617</v>
      </c>
      <c r="N257" s="5"/>
    </row>
    <row r="258" spans="1:14" x14ac:dyDescent="0.3">
      <c r="A258" s="7">
        <v>44594.666666666664</v>
      </c>
      <c r="B258" s="7">
        <v>44594.677083333336</v>
      </c>
      <c r="C258" s="3">
        <v>153.13865000000001</v>
      </c>
      <c r="D258" s="3">
        <v>105.15754</v>
      </c>
      <c r="E258" s="3"/>
      <c r="F258" s="3"/>
      <c r="G258" s="3">
        <v>47.981110000000001</v>
      </c>
      <c r="H258" s="3">
        <v>329.2899999</v>
      </c>
      <c r="I258" s="3">
        <v>329.29</v>
      </c>
      <c r="J258" s="3">
        <v>0</v>
      </c>
      <c r="K258" s="3">
        <v>10.78148118</v>
      </c>
      <c r="L258" s="3">
        <v>1.43645841</v>
      </c>
      <c r="M258" s="3">
        <v>18.275780860000001</v>
      </c>
      <c r="N258" s="5"/>
    </row>
    <row r="259" spans="1:14" x14ac:dyDescent="0.3">
      <c r="A259" s="7">
        <v>44594.677083333336</v>
      </c>
      <c r="B259" s="7">
        <v>44594.6875</v>
      </c>
      <c r="C259" s="3">
        <v>71.033069999999995</v>
      </c>
      <c r="D259" s="3">
        <v>68.950710000000001</v>
      </c>
      <c r="E259" s="3"/>
      <c r="F259" s="3"/>
      <c r="G259" s="3">
        <v>2.08236</v>
      </c>
      <c r="H259" s="3">
        <v>287.95125760000002</v>
      </c>
      <c r="I259" s="3">
        <v>287.22000000000003</v>
      </c>
      <c r="J259" s="3">
        <v>0.01</v>
      </c>
      <c r="K259" s="3">
        <v>10.6131277</v>
      </c>
      <c r="L259" s="3">
        <v>1.5554693100000001</v>
      </c>
      <c r="M259" s="3">
        <v>11.413213219999999</v>
      </c>
      <c r="N259" s="5"/>
    </row>
    <row r="260" spans="1:14" x14ac:dyDescent="0.3">
      <c r="A260" s="7">
        <v>44594.6875</v>
      </c>
      <c r="B260" s="7">
        <v>44594.697916666664</v>
      </c>
      <c r="C260" s="3">
        <v>62.535130000000002</v>
      </c>
      <c r="D260" s="3">
        <v>35.229819999999997</v>
      </c>
      <c r="E260" s="3"/>
      <c r="F260" s="3"/>
      <c r="G260" s="3">
        <v>27.305309999999999</v>
      </c>
      <c r="H260" s="3">
        <v>287.66679909999999</v>
      </c>
      <c r="I260" s="3">
        <v>287.22000000000003</v>
      </c>
      <c r="J260" s="3">
        <v>177</v>
      </c>
      <c r="K260" s="3">
        <v>10.10473384</v>
      </c>
      <c r="L260" s="3">
        <v>1.57807505</v>
      </c>
      <c r="M260" s="3">
        <v>3.6389954499999999</v>
      </c>
      <c r="N260" s="5"/>
    </row>
    <row r="261" spans="1:14" x14ac:dyDescent="0.3">
      <c r="A261" s="7">
        <v>44594.697916666664</v>
      </c>
      <c r="B261" s="7">
        <v>44594.708333333336</v>
      </c>
      <c r="C261" s="3">
        <v>79.483689999999996</v>
      </c>
      <c r="D261" s="3">
        <v>42.931759999999997</v>
      </c>
      <c r="E261" s="3"/>
      <c r="F261" s="3"/>
      <c r="G261" s="3">
        <v>36.551929999999999</v>
      </c>
      <c r="H261" s="3">
        <v>288.80767059999999</v>
      </c>
      <c r="I261" s="3">
        <v>287.22000000000003</v>
      </c>
      <c r="J261" s="3">
        <v>172.01</v>
      </c>
      <c r="K261" s="3">
        <v>10.22970153</v>
      </c>
      <c r="L261" s="3">
        <v>1.5279365899999999</v>
      </c>
      <c r="M261" s="3">
        <v>2.3026611899999998</v>
      </c>
      <c r="N261" s="5"/>
    </row>
    <row r="262" spans="1:14" x14ac:dyDescent="0.3">
      <c r="A262" s="7">
        <v>44594.708333333336</v>
      </c>
      <c r="B262" s="7">
        <v>44594.71875</v>
      </c>
      <c r="C262" s="3">
        <v>45.638809999999999</v>
      </c>
      <c r="D262" s="3">
        <v>66.503410000000002</v>
      </c>
      <c r="E262" s="3"/>
      <c r="F262" s="3"/>
      <c r="G262" s="3">
        <v>-20.864599999999999</v>
      </c>
      <c r="H262" s="3">
        <v>170.6566708</v>
      </c>
      <c r="I262" s="3">
        <v>287.22000000000003</v>
      </c>
      <c r="J262" s="3">
        <v>179.94</v>
      </c>
      <c r="K262" s="3">
        <v>8.9043496199999996</v>
      </c>
      <c r="L262" s="3">
        <v>1.1827367099999999</v>
      </c>
      <c r="M262" s="3">
        <v>2.3633079000000001</v>
      </c>
      <c r="N262" s="5"/>
    </row>
    <row r="263" spans="1:14" x14ac:dyDescent="0.3">
      <c r="A263" s="7">
        <v>44594.71875</v>
      </c>
      <c r="B263" s="7">
        <v>44594.729166666664</v>
      </c>
      <c r="C263" s="3">
        <v>87.260120000000001</v>
      </c>
      <c r="D263" s="3">
        <v>66.051150000000007</v>
      </c>
      <c r="E263" s="3"/>
      <c r="F263" s="3"/>
      <c r="G263" s="3">
        <v>21.208970000000001</v>
      </c>
      <c r="H263" s="3">
        <v>290.58265</v>
      </c>
      <c r="I263" s="3">
        <v>290.22000000000003</v>
      </c>
      <c r="J263" s="3">
        <v>179.94</v>
      </c>
      <c r="K263" s="3">
        <v>10.03103121</v>
      </c>
      <c r="L263" s="3">
        <v>1.20060104</v>
      </c>
      <c r="M263" s="3">
        <v>5.3538150699999996</v>
      </c>
      <c r="N263" s="5"/>
    </row>
    <row r="264" spans="1:14" x14ac:dyDescent="0.3">
      <c r="A264" s="7">
        <v>44594.729166666664</v>
      </c>
      <c r="B264" s="7">
        <v>44594.739583333336</v>
      </c>
      <c r="C264" s="3">
        <v>66.845399999999998</v>
      </c>
      <c r="D264" s="3">
        <v>44.794159999999998</v>
      </c>
      <c r="E264" s="3"/>
      <c r="F264" s="3"/>
      <c r="G264" s="3">
        <v>22.05124</v>
      </c>
      <c r="H264" s="3">
        <v>290.22393940000001</v>
      </c>
      <c r="I264" s="3">
        <v>290.22000000000003</v>
      </c>
      <c r="J264" s="3">
        <v>182.02</v>
      </c>
      <c r="K264" s="3">
        <v>9.9118454800000002</v>
      </c>
      <c r="L264" s="3">
        <v>1.13005647</v>
      </c>
      <c r="M264" s="3">
        <v>3.9174904399999999</v>
      </c>
      <c r="N264" s="5"/>
    </row>
    <row r="265" spans="1:14" x14ac:dyDescent="0.3">
      <c r="A265" s="7">
        <v>44594.739583333336</v>
      </c>
      <c r="B265" s="7">
        <v>44594.75</v>
      </c>
      <c r="C265" s="3">
        <v>61.63926</v>
      </c>
      <c r="D265" s="3">
        <v>47.43712</v>
      </c>
      <c r="E265" s="3"/>
      <c r="F265" s="3"/>
      <c r="G265" s="3">
        <v>14.20214</v>
      </c>
      <c r="H265" s="3">
        <v>290.32204960000001</v>
      </c>
      <c r="I265" s="3">
        <v>290.22000000000003</v>
      </c>
      <c r="J265" s="3">
        <v>182.01</v>
      </c>
      <c r="K265" s="3">
        <v>9.8945243299999994</v>
      </c>
      <c r="L265" s="3">
        <v>1.1141115399999999</v>
      </c>
      <c r="M265" s="3">
        <v>4.14766031</v>
      </c>
      <c r="N265" s="5"/>
    </row>
    <row r="266" spans="1:14" x14ac:dyDescent="0.3">
      <c r="A266" s="7">
        <v>44594.75</v>
      </c>
      <c r="B266" s="7">
        <v>44594.760416666664</v>
      </c>
      <c r="C266" s="3">
        <v>56.279200000000003</v>
      </c>
      <c r="D266" s="3">
        <v>41.979930000000003</v>
      </c>
      <c r="E266" s="3"/>
      <c r="F266" s="3"/>
      <c r="G266" s="3">
        <v>14.29927</v>
      </c>
      <c r="H266" s="3">
        <v>290.39393680000001</v>
      </c>
      <c r="I266" s="3">
        <v>290.22000000000003</v>
      </c>
      <c r="J266" s="3">
        <v>177</v>
      </c>
      <c r="K266" s="3">
        <v>9.3152975199999997</v>
      </c>
      <c r="L266" s="3">
        <v>0.85857258999999997</v>
      </c>
      <c r="M266" s="3">
        <v>0.67347884000000002</v>
      </c>
      <c r="N266" s="5"/>
    </row>
    <row r="267" spans="1:14" x14ac:dyDescent="0.3">
      <c r="A267" s="7">
        <v>44594.760416666664</v>
      </c>
      <c r="B267" s="7">
        <v>44594.770833333336</v>
      </c>
      <c r="C267" s="3">
        <v>58.025219999999997</v>
      </c>
      <c r="D267" s="3">
        <v>33.82123</v>
      </c>
      <c r="E267" s="3"/>
      <c r="F267" s="3"/>
      <c r="G267" s="3">
        <v>24.203990000000001</v>
      </c>
      <c r="H267" s="3">
        <v>290.36082320000003</v>
      </c>
      <c r="I267" s="3">
        <v>290.22000000000003</v>
      </c>
      <c r="J267" s="3">
        <v>177</v>
      </c>
      <c r="K267" s="3">
        <v>9.3112478000000003</v>
      </c>
      <c r="L267" s="3">
        <v>0.96558783000000004</v>
      </c>
      <c r="M267" s="3">
        <v>2.1620085000000002</v>
      </c>
      <c r="N267" s="5"/>
    </row>
    <row r="268" spans="1:14" x14ac:dyDescent="0.3">
      <c r="A268" s="7">
        <v>44594.770833333336</v>
      </c>
      <c r="B268" s="7">
        <v>44594.78125</v>
      </c>
      <c r="C268" s="3">
        <v>38.542349999999999</v>
      </c>
      <c r="D268" s="3">
        <v>36.918520000000001</v>
      </c>
      <c r="E268" s="3"/>
      <c r="F268" s="3"/>
      <c r="G268" s="3">
        <v>1.6238300000000001</v>
      </c>
      <c r="H268" s="3">
        <v>290.44013890000002</v>
      </c>
      <c r="I268" s="3">
        <v>290.22000000000003</v>
      </c>
      <c r="J268" s="3">
        <v>177</v>
      </c>
      <c r="K268" s="3">
        <v>9.2013507099999998</v>
      </c>
      <c r="L268" s="3">
        <v>0.89192422000000005</v>
      </c>
      <c r="M268" s="3">
        <v>2.0843048400000002</v>
      </c>
      <c r="N268" s="5"/>
    </row>
    <row r="269" spans="1:14" x14ac:dyDescent="0.3">
      <c r="A269" s="7">
        <v>44594.78125</v>
      </c>
      <c r="B269" s="7">
        <v>44594.791666666664</v>
      </c>
      <c r="C269" s="3">
        <v>46.359160000000003</v>
      </c>
      <c r="D269" s="3">
        <v>36.155360000000002</v>
      </c>
      <c r="E269" s="3"/>
      <c r="F269" s="3"/>
      <c r="G269" s="3">
        <v>10.203799999999999</v>
      </c>
      <c r="H269" s="3">
        <v>290.65903950000001</v>
      </c>
      <c r="I269" s="3">
        <v>290.22000000000003</v>
      </c>
      <c r="J269" s="3">
        <v>177</v>
      </c>
      <c r="K269" s="3">
        <v>9.2980775900000001</v>
      </c>
      <c r="L269" s="3">
        <v>0.87908631000000004</v>
      </c>
      <c r="M269" s="3">
        <v>1.94281462</v>
      </c>
      <c r="N269" s="5"/>
    </row>
    <row r="270" spans="1:14" x14ac:dyDescent="0.3">
      <c r="A270" s="7">
        <v>44594.791666666664</v>
      </c>
      <c r="B270" s="7">
        <v>44594.802083333336</v>
      </c>
      <c r="C270" s="3">
        <v>70.721729999999994</v>
      </c>
      <c r="D270" s="3">
        <v>41.91187</v>
      </c>
      <c r="E270" s="3"/>
      <c r="F270" s="3"/>
      <c r="G270" s="3">
        <v>28.80986</v>
      </c>
      <c r="H270" s="3">
        <v>290.4264392</v>
      </c>
      <c r="I270" s="3">
        <v>290.22000000000003</v>
      </c>
      <c r="J270" s="3">
        <v>177</v>
      </c>
      <c r="K270" s="3">
        <v>8.9233119100000007</v>
      </c>
      <c r="L270" s="3">
        <v>1.5793643900000001</v>
      </c>
      <c r="M270" s="3">
        <v>-0.31577811</v>
      </c>
      <c r="N270" s="5"/>
    </row>
    <row r="271" spans="1:14" x14ac:dyDescent="0.3">
      <c r="A271" s="7">
        <v>44594.802083333336</v>
      </c>
      <c r="B271" s="7">
        <v>44594.8125</v>
      </c>
      <c r="C271" s="3">
        <v>67.891490000000005</v>
      </c>
      <c r="D271" s="3">
        <v>44.230049999999999</v>
      </c>
      <c r="E271" s="3"/>
      <c r="F271" s="3"/>
      <c r="G271" s="3">
        <v>23.661439999999999</v>
      </c>
      <c r="H271" s="3">
        <v>290.4843358</v>
      </c>
      <c r="I271" s="3">
        <v>290.22000000000003</v>
      </c>
      <c r="J271" s="3">
        <v>177</v>
      </c>
      <c r="K271" s="3">
        <v>9.0567030400000004</v>
      </c>
      <c r="L271" s="3">
        <v>1.6232807499999999</v>
      </c>
      <c r="M271" s="3">
        <v>2.1685925899999998</v>
      </c>
      <c r="N271" s="5"/>
    </row>
    <row r="272" spans="1:14" x14ac:dyDescent="0.3">
      <c r="A272" s="7">
        <v>44594.8125</v>
      </c>
      <c r="B272" s="7">
        <v>44594.822916666664</v>
      </c>
      <c r="C272" s="3">
        <v>51.537300000000002</v>
      </c>
      <c r="D272" s="3">
        <v>43.937710000000003</v>
      </c>
      <c r="E272" s="3"/>
      <c r="F272" s="3"/>
      <c r="G272" s="3">
        <v>7.5995900000000001</v>
      </c>
      <c r="H272" s="3">
        <v>290.445896</v>
      </c>
      <c r="I272" s="3">
        <v>290.22000000000003</v>
      </c>
      <c r="J272" s="3">
        <v>177</v>
      </c>
      <c r="K272" s="3">
        <v>8.9208300000000005</v>
      </c>
      <c r="L272" s="3">
        <v>1.77224731</v>
      </c>
      <c r="M272" s="3">
        <v>2.9338489700000001</v>
      </c>
      <c r="N272" s="5"/>
    </row>
    <row r="273" spans="1:14" x14ac:dyDescent="0.3">
      <c r="A273" s="7">
        <v>44594.822916666664</v>
      </c>
      <c r="B273" s="7">
        <v>44594.833333333336</v>
      </c>
      <c r="C273" s="3">
        <v>53.779020000000003</v>
      </c>
      <c r="D273" s="3">
        <v>84.134150000000005</v>
      </c>
      <c r="E273" s="3"/>
      <c r="F273" s="3"/>
      <c r="G273" s="3">
        <v>-30.355129999999999</v>
      </c>
      <c r="H273" s="3">
        <v>169.97540029999999</v>
      </c>
      <c r="I273" s="3">
        <v>290.22000000000003</v>
      </c>
      <c r="J273" s="3">
        <v>174.37</v>
      </c>
      <c r="K273" s="3">
        <v>8.21540757</v>
      </c>
      <c r="L273" s="3">
        <v>1.7822460499999999</v>
      </c>
      <c r="M273" s="3">
        <v>3.3087311100000001</v>
      </c>
      <c r="N273" s="5"/>
    </row>
    <row r="274" spans="1:14" x14ac:dyDescent="0.3">
      <c r="A274" s="7">
        <v>44594.833333333336</v>
      </c>
      <c r="B274" s="7">
        <v>44594.84375</v>
      </c>
      <c r="C274" s="3">
        <v>107.0919</v>
      </c>
      <c r="D274" s="3">
        <v>32.621659999999999</v>
      </c>
      <c r="E274" s="3"/>
      <c r="F274" s="3"/>
      <c r="G274" s="3">
        <v>74.470240000000004</v>
      </c>
      <c r="H274" s="3">
        <v>290.2199999</v>
      </c>
      <c r="I274" s="3">
        <v>290.22000000000003</v>
      </c>
      <c r="J274" s="3">
        <v>0</v>
      </c>
      <c r="K274" s="3">
        <v>8.3869815800000005</v>
      </c>
      <c r="L274" s="3">
        <v>1.12419113</v>
      </c>
      <c r="M274" s="3">
        <v>4.5789151700000001</v>
      </c>
      <c r="N274" s="5"/>
    </row>
    <row r="275" spans="1:14" x14ac:dyDescent="0.3">
      <c r="A275" s="7">
        <v>44594.84375</v>
      </c>
      <c r="B275" s="7">
        <v>44594.854166666664</v>
      </c>
      <c r="C275" s="3">
        <v>66.877219999999994</v>
      </c>
      <c r="D275" s="3">
        <v>43.254469999999998</v>
      </c>
      <c r="E275" s="3"/>
      <c r="F275" s="3"/>
      <c r="G275" s="3">
        <v>23.62275</v>
      </c>
      <c r="H275" s="3">
        <v>290.21999979999998</v>
      </c>
      <c r="I275" s="3">
        <v>290.22000000000003</v>
      </c>
      <c r="J275" s="3">
        <v>0</v>
      </c>
      <c r="K275" s="3">
        <v>8.4375115600000008</v>
      </c>
      <c r="L275" s="3">
        <v>1.15079124</v>
      </c>
      <c r="M275" s="3">
        <v>7.1616710399999999</v>
      </c>
      <c r="N275" s="5"/>
    </row>
    <row r="276" spans="1:14" x14ac:dyDescent="0.3">
      <c r="A276" s="7">
        <v>44594.854166666664</v>
      </c>
      <c r="B276" s="7">
        <v>44594.864583333336</v>
      </c>
      <c r="C276" s="3">
        <v>43.56691</v>
      </c>
      <c r="D276" s="3">
        <v>61.739449999999998</v>
      </c>
      <c r="E276" s="3"/>
      <c r="F276" s="3"/>
      <c r="G276" s="3">
        <v>-18.172540000000001</v>
      </c>
      <c r="H276" s="3">
        <v>158.10930819999999</v>
      </c>
      <c r="I276" s="3">
        <v>290.22000000000003</v>
      </c>
      <c r="J276" s="3">
        <v>177</v>
      </c>
      <c r="K276" s="3">
        <v>7.4739465699999998</v>
      </c>
      <c r="L276" s="3">
        <v>1.22577654</v>
      </c>
      <c r="M276" s="3">
        <v>4.2253270199999999</v>
      </c>
      <c r="N276" s="5"/>
    </row>
    <row r="277" spans="1:14" x14ac:dyDescent="0.3">
      <c r="A277" s="7">
        <v>44594.864583333336</v>
      </c>
      <c r="B277" s="7">
        <v>44594.875</v>
      </c>
      <c r="C277" s="3">
        <v>46.483249999999998</v>
      </c>
      <c r="D277" s="3">
        <v>113.73248</v>
      </c>
      <c r="E277" s="3"/>
      <c r="F277" s="3"/>
      <c r="G277" s="3">
        <v>-67.249229999999997</v>
      </c>
      <c r="H277" s="3">
        <v>162.3717723</v>
      </c>
      <c r="I277" s="3">
        <v>290.22000000000003</v>
      </c>
      <c r="J277" s="3">
        <v>172</v>
      </c>
      <c r="K277" s="3">
        <v>7.6498386099999998</v>
      </c>
      <c r="L277" s="3">
        <v>1.2209537500000001</v>
      </c>
      <c r="M277" s="3">
        <v>4.5654546399999996</v>
      </c>
      <c r="N277" s="5"/>
    </row>
    <row r="278" spans="1:14" x14ac:dyDescent="0.3">
      <c r="A278" s="7">
        <v>44594.875</v>
      </c>
      <c r="B278" s="7">
        <v>44594.885416666664</v>
      </c>
      <c r="C278" s="3">
        <v>177.06477000000001</v>
      </c>
      <c r="D278" s="3">
        <v>42.781930000000003</v>
      </c>
      <c r="E278" s="3"/>
      <c r="F278" s="3"/>
      <c r="G278" s="3">
        <v>134.28283999999999</v>
      </c>
      <c r="H278" s="3">
        <v>290.2199999</v>
      </c>
      <c r="I278" s="3">
        <v>290.22000000000003</v>
      </c>
      <c r="J278" s="3">
        <v>40</v>
      </c>
      <c r="K278" s="3">
        <v>7.7176012500000004</v>
      </c>
      <c r="L278" s="3">
        <v>1.3040956500000001</v>
      </c>
      <c r="M278" s="3">
        <v>15.94643791</v>
      </c>
      <c r="N278" s="5"/>
    </row>
    <row r="279" spans="1:14" x14ac:dyDescent="0.3">
      <c r="A279" s="7">
        <v>44594.885416666664</v>
      </c>
      <c r="B279" s="7">
        <v>44594.895833333336</v>
      </c>
      <c r="C279" s="3">
        <v>103.92653</v>
      </c>
      <c r="D279" s="3">
        <v>42.763120000000001</v>
      </c>
      <c r="E279" s="3"/>
      <c r="F279" s="3"/>
      <c r="G279" s="3">
        <v>61.163409999999999</v>
      </c>
      <c r="H279" s="3">
        <v>290.2199999</v>
      </c>
      <c r="I279" s="3">
        <v>290.22000000000003</v>
      </c>
      <c r="J279" s="3">
        <v>50</v>
      </c>
      <c r="K279" s="3">
        <v>7.54316327</v>
      </c>
      <c r="L279" s="3">
        <v>1.2515070800000001</v>
      </c>
      <c r="M279" s="3">
        <v>7.7329910899999996</v>
      </c>
      <c r="N279" s="5"/>
    </row>
    <row r="280" spans="1:14" x14ac:dyDescent="0.3">
      <c r="A280" s="7">
        <v>44594.895833333336</v>
      </c>
      <c r="B280" s="7">
        <v>44594.90625</v>
      </c>
      <c r="C280" s="3">
        <v>44.752980000000001</v>
      </c>
      <c r="D280" s="3">
        <v>61.521740000000001</v>
      </c>
      <c r="E280" s="3"/>
      <c r="F280" s="3"/>
      <c r="G280" s="3">
        <v>-16.76876</v>
      </c>
      <c r="H280" s="3">
        <v>141.6843873</v>
      </c>
      <c r="I280" s="3">
        <v>290.22000000000003</v>
      </c>
      <c r="J280" s="3">
        <v>164.86</v>
      </c>
      <c r="K280" s="3">
        <v>7.0379554999999998</v>
      </c>
      <c r="L280" s="3">
        <v>1.11062218</v>
      </c>
      <c r="M280" s="3">
        <v>3.1711333499999999</v>
      </c>
      <c r="N280" s="5"/>
    </row>
    <row r="281" spans="1:14" x14ac:dyDescent="0.3">
      <c r="A281" s="7">
        <v>44594.90625</v>
      </c>
      <c r="B281" s="7">
        <v>44594.916666666664</v>
      </c>
      <c r="C281" s="3">
        <v>19.662210000000002</v>
      </c>
      <c r="D281" s="3">
        <v>68.682450000000003</v>
      </c>
      <c r="E281" s="3"/>
      <c r="F281" s="3"/>
      <c r="G281" s="3">
        <v>-49.020240000000001</v>
      </c>
      <c r="H281" s="3">
        <v>100.65921090000001</v>
      </c>
      <c r="I281" s="3">
        <v>290.22000000000003</v>
      </c>
      <c r="J281" s="3">
        <v>151.15</v>
      </c>
      <c r="K281" s="3">
        <v>6.6802877199999999</v>
      </c>
      <c r="L281" s="3">
        <v>1.16279789</v>
      </c>
      <c r="M281" s="3">
        <v>3.40250276</v>
      </c>
      <c r="N281" s="5"/>
    </row>
    <row r="282" spans="1:14" x14ac:dyDescent="0.3">
      <c r="A282" s="7">
        <v>44594.916666666664</v>
      </c>
      <c r="B282" s="7">
        <v>44594.927083333336</v>
      </c>
      <c r="C282" s="3">
        <v>137.86143000000001</v>
      </c>
      <c r="D282" s="3">
        <v>100.07881999999999</v>
      </c>
      <c r="E282" s="3"/>
      <c r="F282" s="3"/>
      <c r="G282" s="3">
        <v>37.782609999999998</v>
      </c>
      <c r="H282" s="3">
        <v>290.2199999</v>
      </c>
      <c r="I282" s="3">
        <v>290.22000000000003</v>
      </c>
      <c r="J282" s="3">
        <v>151.05000000000001</v>
      </c>
      <c r="K282" s="3">
        <v>8.15085339</v>
      </c>
      <c r="L282" s="3">
        <v>1.2025932399999999</v>
      </c>
      <c r="M282" s="3">
        <v>11.224257639999999</v>
      </c>
      <c r="N282" s="5"/>
    </row>
    <row r="283" spans="1:14" x14ac:dyDescent="0.3">
      <c r="A283" s="7">
        <v>44594.927083333336</v>
      </c>
      <c r="B283" s="7">
        <v>44594.9375</v>
      </c>
      <c r="C283" s="3">
        <v>161.21196</v>
      </c>
      <c r="D283" s="3">
        <v>67.327250000000006</v>
      </c>
      <c r="E283" s="3"/>
      <c r="F283" s="3"/>
      <c r="G283" s="3">
        <v>93.884709999999998</v>
      </c>
      <c r="H283" s="3">
        <v>287.11999989999998</v>
      </c>
      <c r="I283" s="3">
        <v>287.12</v>
      </c>
      <c r="J283" s="3">
        <v>164.86</v>
      </c>
      <c r="K283" s="3">
        <v>8.7090039200000007</v>
      </c>
      <c r="L283" s="3">
        <v>1.17078536</v>
      </c>
      <c r="M283" s="3">
        <v>20.778372619999999</v>
      </c>
      <c r="N283" s="5"/>
    </row>
    <row r="284" spans="1:14" x14ac:dyDescent="0.3">
      <c r="A284" s="7">
        <v>44594.9375</v>
      </c>
      <c r="B284" s="7">
        <v>44594.947916666664</v>
      </c>
      <c r="C284" s="3">
        <v>130.90853999999999</v>
      </c>
      <c r="D284" s="3">
        <v>128.22403</v>
      </c>
      <c r="E284" s="3"/>
      <c r="F284" s="3"/>
      <c r="G284" s="3">
        <v>2.68451</v>
      </c>
      <c r="H284" s="3">
        <v>287.01999990000002</v>
      </c>
      <c r="I284" s="3">
        <v>287.02</v>
      </c>
      <c r="J284" s="3">
        <v>164.86</v>
      </c>
      <c r="K284" s="3">
        <v>8.2626975700000003</v>
      </c>
      <c r="L284" s="3">
        <v>0.80800041</v>
      </c>
      <c r="M284" s="3">
        <v>12.75013427</v>
      </c>
      <c r="N284" s="5"/>
    </row>
    <row r="285" spans="1:14" x14ac:dyDescent="0.3">
      <c r="A285" s="7">
        <v>44594.947916666664</v>
      </c>
      <c r="B285" s="7">
        <v>44594.958333333336</v>
      </c>
      <c r="C285" s="3">
        <v>99.156369999999995</v>
      </c>
      <c r="D285" s="3">
        <v>92.771069999999995</v>
      </c>
      <c r="E285" s="3"/>
      <c r="F285" s="3"/>
      <c r="G285" s="3">
        <v>6.3853</v>
      </c>
      <c r="H285" s="3">
        <v>285.54946169999999</v>
      </c>
      <c r="I285" s="3">
        <v>285.54000000000002</v>
      </c>
      <c r="J285" s="3">
        <v>164.86</v>
      </c>
      <c r="K285" s="3">
        <v>8.0785270699999998</v>
      </c>
      <c r="L285" s="3">
        <v>0.82428164000000004</v>
      </c>
      <c r="M285" s="3">
        <v>18.215582229999999</v>
      </c>
      <c r="N285" s="5"/>
    </row>
    <row r="286" spans="1:14" x14ac:dyDescent="0.3">
      <c r="A286" s="7">
        <v>44594.958333333336</v>
      </c>
      <c r="B286" s="7">
        <v>44594.96875</v>
      </c>
      <c r="C286" s="3">
        <v>154.04273000000001</v>
      </c>
      <c r="D286" s="3">
        <v>40.595300000000002</v>
      </c>
      <c r="E286" s="3"/>
      <c r="F286" s="3"/>
      <c r="G286" s="3">
        <v>113.44743</v>
      </c>
      <c r="H286" s="3">
        <v>287.02567800000003</v>
      </c>
      <c r="I286" s="3">
        <v>287.02</v>
      </c>
      <c r="J286" s="3">
        <v>164.86</v>
      </c>
      <c r="K286" s="3">
        <v>8.2753158399999993</v>
      </c>
      <c r="L286" s="3">
        <v>1.2686312099999999</v>
      </c>
      <c r="M286" s="3">
        <v>12.35405087</v>
      </c>
      <c r="N286" s="5"/>
    </row>
    <row r="287" spans="1:14" x14ac:dyDescent="0.3">
      <c r="A287" s="7">
        <v>44594.96875</v>
      </c>
      <c r="B287" s="7">
        <v>44594.979166666664</v>
      </c>
      <c r="C287" s="3">
        <v>124.0261</v>
      </c>
      <c r="D287" s="3">
        <v>75.282640000000001</v>
      </c>
      <c r="E287" s="3"/>
      <c r="F287" s="3"/>
      <c r="G287" s="3">
        <v>48.743459999999999</v>
      </c>
      <c r="H287" s="3">
        <v>285.6185456</v>
      </c>
      <c r="I287" s="3">
        <v>285.54000000000002</v>
      </c>
      <c r="J287" s="3">
        <v>141.18</v>
      </c>
      <c r="K287" s="3">
        <v>7.8952017400000001</v>
      </c>
      <c r="L287" s="3">
        <v>1.1758102399999999</v>
      </c>
      <c r="M287" s="3">
        <v>12.151922020000001</v>
      </c>
      <c r="N287" s="5"/>
    </row>
    <row r="288" spans="1:14" x14ac:dyDescent="0.3">
      <c r="A288" s="7">
        <v>44594.979166666664</v>
      </c>
      <c r="B288" s="7">
        <v>44594.989583333336</v>
      </c>
      <c r="C288" s="3">
        <v>104.52567999999999</v>
      </c>
      <c r="D288" s="3">
        <v>57.271509999999999</v>
      </c>
      <c r="E288" s="3"/>
      <c r="F288" s="3"/>
      <c r="G288" s="3">
        <v>47.254170000000002</v>
      </c>
      <c r="H288" s="3">
        <v>285.54831339999998</v>
      </c>
      <c r="I288" s="3">
        <v>285.54000000000002</v>
      </c>
      <c r="J288" s="3">
        <v>145.75</v>
      </c>
      <c r="K288" s="3">
        <v>8.4451295099999992</v>
      </c>
      <c r="L288" s="3">
        <v>2.1345268900000001</v>
      </c>
      <c r="M288" s="3">
        <v>9.3017015199999999</v>
      </c>
      <c r="N288" s="5"/>
    </row>
    <row r="289" spans="1:14" x14ac:dyDescent="0.3">
      <c r="A289" s="7">
        <v>44594.989583333336</v>
      </c>
      <c r="B289" s="7">
        <v>44595</v>
      </c>
      <c r="C289" s="3">
        <v>59.70308</v>
      </c>
      <c r="D289" s="3">
        <v>65.402209999999997</v>
      </c>
      <c r="E289" s="3"/>
      <c r="F289" s="3"/>
      <c r="G289" s="3">
        <v>-5.6991300000000003</v>
      </c>
      <c r="H289" s="3">
        <v>118.39184590000001</v>
      </c>
      <c r="I289" s="3">
        <v>221.42</v>
      </c>
      <c r="J289" s="3">
        <v>125.4</v>
      </c>
      <c r="K289" s="3">
        <v>6.7853628199999996</v>
      </c>
      <c r="L289" s="3">
        <v>2.0069666399999999</v>
      </c>
      <c r="M289" s="3">
        <v>5.0655559400000003</v>
      </c>
      <c r="N289" s="5"/>
    </row>
    <row r="290" spans="1:14" x14ac:dyDescent="0.3">
      <c r="A290" s="7">
        <v>44595</v>
      </c>
      <c r="B290" s="7">
        <v>44595.010416666664</v>
      </c>
      <c r="C290" s="3">
        <v>1.9230700000000001</v>
      </c>
      <c r="D290" s="3">
        <v>60.348120000000002</v>
      </c>
      <c r="E290" s="3"/>
      <c r="F290" s="3"/>
      <c r="G290" s="3">
        <v>-58.425049999999999</v>
      </c>
      <c r="H290" s="3">
        <v>146.6601082</v>
      </c>
      <c r="I290" s="3">
        <v>293.16000000000003</v>
      </c>
      <c r="J290" s="3">
        <v>150.87</v>
      </c>
      <c r="K290" s="3">
        <v>6.0661888299999998</v>
      </c>
      <c r="L290" s="3">
        <v>1.6446024699999999</v>
      </c>
      <c r="M290" s="3">
        <v>4.9103828099999998</v>
      </c>
      <c r="N290" s="5"/>
    </row>
    <row r="291" spans="1:14" x14ac:dyDescent="0.3">
      <c r="A291" s="7">
        <v>44595.010416666664</v>
      </c>
      <c r="B291" s="7">
        <v>44595.020833333336</v>
      </c>
      <c r="C291" s="3">
        <v>7.0300700000000003</v>
      </c>
      <c r="D291" s="3">
        <v>77.818910000000002</v>
      </c>
      <c r="E291" s="3"/>
      <c r="F291" s="3"/>
      <c r="G291" s="3">
        <v>-70.788839999999993</v>
      </c>
      <c r="H291" s="3">
        <v>141.88567430000001</v>
      </c>
      <c r="I291" s="3">
        <v>293.16000000000003</v>
      </c>
      <c r="J291" s="3">
        <v>145.15</v>
      </c>
      <c r="K291" s="3">
        <v>5.8508211299999999</v>
      </c>
      <c r="L291" s="3">
        <v>1.6729189099999999</v>
      </c>
      <c r="M291" s="3">
        <v>7.03801933</v>
      </c>
      <c r="N291" s="5"/>
    </row>
    <row r="292" spans="1:14" x14ac:dyDescent="0.3">
      <c r="A292" s="7">
        <v>44595.020833333336</v>
      </c>
      <c r="B292" s="7">
        <v>44595.03125</v>
      </c>
      <c r="C292" s="3">
        <v>21.109000000000002</v>
      </c>
      <c r="D292" s="3">
        <v>54.787509999999997</v>
      </c>
      <c r="E292" s="3"/>
      <c r="F292" s="3"/>
      <c r="G292" s="3">
        <v>-33.678510000000003</v>
      </c>
      <c r="H292" s="3">
        <v>145.41680149999999</v>
      </c>
      <c r="I292" s="3">
        <v>299.11</v>
      </c>
      <c r="J292" s="3">
        <v>150.87</v>
      </c>
      <c r="K292" s="3">
        <v>5.9784018999999997</v>
      </c>
      <c r="L292" s="3">
        <v>3.0947051700000001</v>
      </c>
      <c r="M292" s="3">
        <v>12.983650969999999</v>
      </c>
      <c r="N292" s="5"/>
    </row>
    <row r="293" spans="1:14" x14ac:dyDescent="0.3">
      <c r="A293" s="7">
        <v>44595.03125</v>
      </c>
      <c r="B293" s="7">
        <v>44595.041666666664</v>
      </c>
      <c r="C293" s="3">
        <v>0</v>
      </c>
      <c r="D293" s="3">
        <v>80.812269999999998</v>
      </c>
      <c r="E293" s="3"/>
      <c r="F293" s="3"/>
      <c r="G293" s="3">
        <v>-80.812269999999998</v>
      </c>
      <c r="H293" s="3">
        <v>127.9192639</v>
      </c>
      <c r="I293" s="3">
        <v>0</v>
      </c>
      <c r="J293" s="3">
        <v>131.41</v>
      </c>
      <c r="K293" s="3">
        <v>5.8741977800000003</v>
      </c>
      <c r="L293" s="3">
        <v>3.1245077399999999</v>
      </c>
      <c r="M293" s="3">
        <v>3.6753664700000002</v>
      </c>
      <c r="N293" s="5"/>
    </row>
    <row r="294" spans="1:14" x14ac:dyDescent="0.3">
      <c r="A294" s="7">
        <v>44595.041666666664</v>
      </c>
      <c r="B294" s="7">
        <v>44595.052083333336</v>
      </c>
      <c r="C294" s="3">
        <v>18.53952</v>
      </c>
      <c r="D294" s="3">
        <v>95.198920000000001</v>
      </c>
      <c r="E294" s="3"/>
      <c r="F294" s="3"/>
      <c r="G294" s="3">
        <v>-76.659400000000005</v>
      </c>
      <c r="H294" s="3">
        <v>0</v>
      </c>
      <c r="I294" s="3">
        <v>0</v>
      </c>
      <c r="J294" s="3">
        <v>0</v>
      </c>
      <c r="K294" s="3">
        <v>4.7894123400000002</v>
      </c>
      <c r="L294" s="3">
        <v>3.80242711</v>
      </c>
      <c r="M294" s="3">
        <v>4.1149782899999998</v>
      </c>
      <c r="N294" s="5"/>
    </row>
    <row r="295" spans="1:14" x14ac:dyDescent="0.3">
      <c r="A295" s="7">
        <v>44595.052083333336</v>
      </c>
      <c r="B295" s="7">
        <v>44595.0625</v>
      </c>
      <c r="C295" s="3">
        <v>25.410900000000002</v>
      </c>
      <c r="D295" s="3">
        <v>57.189630000000001</v>
      </c>
      <c r="E295" s="3"/>
      <c r="F295" s="3"/>
      <c r="G295" s="3">
        <v>-31.778729999999999</v>
      </c>
      <c r="H295" s="3">
        <v>130.63468689999999</v>
      </c>
      <c r="I295" s="3">
        <v>291.56</v>
      </c>
      <c r="J295" s="3">
        <v>145.75</v>
      </c>
      <c r="K295" s="3">
        <v>6.6832737399999997</v>
      </c>
      <c r="L295" s="3">
        <v>3.97292252</v>
      </c>
      <c r="M295" s="3">
        <v>7.5081206299999996</v>
      </c>
      <c r="N295" s="5"/>
    </row>
    <row r="296" spans="1:14" x14ac:dyDescent="0.3">
      <c r="A296" s="7">
        <v>44595.0625</v>
      </c>
      <c r="B296" s="7">
        <v>44595.072916666664</v>
      </c>
      <c r="C296" s="3">
        <v>5.1687500000000002</v>
      </c>
      <c r="D296" s="3">
        <v>81.279259999999994</v>
      </c>
      <c r="E296" s="3"/>
      <c r="F296" s="3"/>
      <c r="G296" s="3">
        <v>-76.110510000000005</v>
      </c>
      <c r="H296" s="3">
        <v>50</v>
      </c>
      <c r="I296" s="3">
        <v>291.56</v>
      </c>
      <c r="J296" s="3">
        <v>50</v>
      </c>
      <c r="K296" s="3">
        <v>5.3588993199999999</v>
      </c>
      <c r="L296" s="3">
        <v>3.5545420499999998</v>
      </c>
      <c r="M296" s="3">
        <v>2.3751550899999998</v>
      </c>
      <c r="N296" s="5"/>
    </row>
    <row r="297" spans="1:14" x14ac:dyDescent="0.3">
      <c r="A297" s="7">
        <v>44595.072916666664</v>
      </c>
      <c r="B297" s="7">
        <v>44595.083333333336</v>
      </c>
      <c r="C297" s="3">
        <v>6.1744300000000001</v>
      </c>
      <c r="D297" s="3">
        <v>113.3449</v>
      </c>
      <c r="E297" s="3"/>
      <c r="F297" s="3"/>
      <c r="G297" s="3">
        <v>-107.17046999999999</v>
      </c>
      <c r="H297" s="3">
        <v>131.86687480000001</v>
      </c>
      <c r="I297" s="3">
        <v>291.56</v>
      </c>
      <c r="J297" s="3">
        <v>138.81</v>
      </c>
      <c r="K297" s="3">
        <v>6.1137449200000002</v>
      </c>
      <c r="L297" s="3">
        <v>3.0307232100000001</v>
      </c>
      <c r="M297" s="3">
        <v>1.3327261500000001</v>
      </c>
      <c r="N297" s="5"/>
    </row>
    <row r="298" spans="1:14" x14ac:dyDescent="0.3">
      <c r="A298" s="7">
        <v>44595.083333333336</v>
      </c>
      <c r="B298" s="7">
        <v>44595.09375</v>
      </c>
      <c r="C298" s="3">
        <v>5.2549299999999999</v>
      </c>
      <c r="D298" s="3">
        <v>57.937080000000002</v>
      </c>
      <c r="E298" s="3"/>
      <c r="F298" s="3"/>
      <c r="G298" s="3">
        <v>-52.68215</v>
      </c>
      <c r="H298" s="3">
        <v>110.5852192</v>
      </c>
      <c r="I298" s="3">
        <v>291.56</v>
      </c>
      <c r="J298" s="3">
        <v>133.69999999999999</v>
      </c>
      <c r="K298" s="3">
        <v>5.7314028700000001</v>
      </c>
      <c r="L298" s="3">
        <v>4.8791099600000001</v>
      </c>
      <c r="M298" s="3">
        <v>2.5155192099999999</v>
      </c>
      <c r="N298" s="5"/>
    </row>
    <row r="299" spans="1:14" x14ac:dyDescent="0.3">
      <c r="A299" s="7">
        <v>44595.09375</v>
      </c>
      <c r="B299" s="7">
        <v>44595.104166666664</v>
      </c>
      <c r="C299" s="3">
        <v>17.354240000000001</v>
      </c>
      <c r="D299" s="3">
        <v>64.389049999999997</v>
      </c>
      <c r="E299" s="3"/>
      <c r="F299" s="3"/>
      <c r="G299" s="3">
        <v>-47.03481</v>
      </c>
      <c r="H299" s="3">
        <v>108.6488746</v>
      </c>
      <c r="I299" s="3">
        <v>299.11</v>
      </c>
      <c r="J299" s="3">
        <v>133.69999999999999</v>
      </c>
      <c r="K299" s="3">
        <v>5.6579023700000004</v>
      </c>
      <c r="L299" s="3">
        <v>4.98368184</v>
      </c>
      <c r="M299" s="3">
        <v>6.7252004699999999</v>
      </c>
      <c r="N299" s="5"/>
    </row>
    <row r="300" spans="1:14" x14ac:dyDescent="0.3">
      <c r="A300" s="7">
        <v>44595.104166666664</v>
      </c>
      <c r="B300" s="7">
        <v>44595.114583333336</v>
      </c>
      <c r="C300" s="3">
        <v>5.2472799999999999</v>
      </c>
      <c r="D300" s="3">
        <v>77.139340000000004</v>
      </c>
      <c r="E300" s="3"/>
      <c r="F300" s="3"/>
      <c r="G300" s="3">
        <v>-71.892060000000001</v>
      </c>
      <c r="H300" s="3">
        <v>112.1624396</v>
      </c>
      <c r="I300" s="3">
        <v>291.56</v>
      </c>
      <c r="J300" s="3">
        <v>124.13</v>
      </c>
      <c r="K300" s="3">
        <v>5.6657139699999997</v>
      </c>
      <c r="L300" s="3">
        <v>5.02199814</v>
      </c>
      <c r="M300" s="3">
        <v>5.7822258599999996</v>
      </c>
      <c r="N300" s="5"/>
    </row>
    <row r="301" spans="1:14" x14ac:dyDescent="0.3">
      <c r="A301" s="7">
        <v>44595.114583333336</v>
      </c>
      <c r="B301" s="7">
        <v>44595.125</v>
      </c>
      <c r="C301" s="3">
        <v>6.3181000000000003</v>
      </c>
      <c r="D301" s="3">
        <v>82.917379999999994</v>
      </c>
      <c r="E301" s="3"/>
      <c r="F301" s="3"/>
      <c r="G301" s="3">
        <v>-76.599279999999993</v>
      </c>
      <c r="H301" s="3">
        <v>110.4133004</v>
      </c>
      <c r="I301" s="3">
        <v>291.56</v>
      </c>
      <c r="J301" s="3">
        <v>114.24</v>
      </c>
      <c r="K301" s="3">
        <v>5.5500309100000003</v>
      </c>
      <c r="L301" s="3">
        <v>4.3521536799999998</v>
      </c>
      <c r="M301" s="3">
        <v>4.3189808899999997</v>
      </c>
      <c r="N301" s="5"/>
    </row>
    <row r="302" spans="1:14" x14ac:dyDescent="0.3">
      <c r="A302" s="7">
        <v>44595.125</v>
      </c>
      <c r="B302" s="7">
        <v>44595.135416666664</v>
      </c>
      <c r="C302" s="3">
        <v>5.3888299999999996</v>
      </c>
      <c r="D302" s="3">
        <v>72.54365</v>
      </c>
      <c r="E302" s="3"/>
      <c r="F302" s="3"/>
      <c r="G302" s="3">
        <v>-67.154820000000001</v>
      </c>
      <c r="H302" s="3">
        <v>112.5973695</v>
      </c>
      <c r="I302" s="3">
        <v>291.56</v>
      </c>
      <c r="J302" s="3">
        <v>129.57</v>
      </c>
      <c r="K302" s="3">
        <v>5.7795234100000004</v>
      </c>
      <c r="L302" s="3">
        <v>4.2325076599999996</v>
      </c>
      <c r="M302" s="3">
        <v>3.2119437999999998</v>
      </c>
      <c r="N302" s="5"/>
    </row>
    <row r="303" spans="1:14" x14ac:dyDescent="0.3">
      <c r="A303" s="7">
        <v>44595.135416666664</v>
      </c>
      <c r="B303" s="7">
        <v>44595.145833333336</v>
      </c>
      <c r="C303" s="3">
        <v>5.2362000000000002</v>
      </c>
      <c r="D303" s="3">
        <v>74.71414</v>
      </c>
      <c r="E303" s="3"/>
      <c r="F303" s="3"/>
      <c r="G303" s="3">
        <v>-69.477940000000004</v>
      </c>
      <c r="H303" s="3">
        <v>111.6199336</v>
      </c>
      <c r="I303" s="3">
        <v>291.56</v>
      </c>
      <c r="J303" s="3">
        <v>129.57</v>
      </c>
      <c r="K303" s="3">
        <v>5.6719869100000002</v>
      </c>
      <c r="L303" s="3">
        <v>4.28866587</v>
      </c>
      <c r="M303" s="3">
        <v>4.6331432699999997</v>
      </c>
      <c r="N303" s="5"/>
    </row>
    <row r="304" spans="1:14" x14ac:dyDescent="0.3">
      <c r="A304" s="7">
        <v>44595.145833333336</v>
      </c>
      <c r="B304" s="7">
        <v>44595.15625</v>
      </c>
      <c r="C304" s="3">
        <v>5.2420799999999996</v>
      </c>
      <c r="D304" s="3">
        <v>85.674989999999994</v>
      </c>
      <c r="E304" s="3"/>
      <c r="F304" s="3"/>
      <c r="G304" s="3">
        <v>-80.432910000000007</v>
      </c>
      <c r="H304" s="3">
        <v>114.1262059</v>
      </c>
      <c r="I304" s="3">
        <v>291.56</v>
      </c>
      <c r="J304" s="3">
        <v>129.57</v>
      </c>
      <c r="K304" s="3">
        <v>5.5471700300000002</v>
      </c>
      <c r="L304" s="3">
        <v>5.1672347199999997</v>
      </c>
      <c r="M304" s="3">
        <v>1.56149907</v>
      </c>
      <c r="N304" s="5"/>
    </row>
    <row r="305" spans="1:14" x14ac:dyDescent="0.3">
      <c r="A305" s="7">
        <v>44595.15625</v>
      </c>
      <c r="B305" s="7">
        <v>44595.166666666664</v>
      </c>
      <c r="C305" s="3">
        <v>5.2987799999999998</v>
      </c>
      <c r="D305" s="3">
        <v>85.882249999999999</v>
      </c>
      <c r="E305" s="3"/>
      <c r="F305" s="3"/>
      <c r="G305" s="3">
        <v>-80.583470000000005</v>
      </c>
      <c r="H305" s="3">
        <v>113.2427072</v>
      </c>
      <c r="I305" s="3">
        <v>291.56</v>
      </c>
      <c r="J305" s="3">
        <v>129.57</v>
      </c>
      <c r="K305" s="3">
        <v>5.5060963100000002</v>
      </c>
      <c r="L305" s="3">
        <v>5.1472288099999997</v>
      </c>
      <c r="M305" s="3">
        <v>2.4309616900000002</v>
      </c>
      <c r="N305" s="5"/>
    </row>
    <row r="306" spans="1:14" x14ac:dyDescent="0.3">
      <c r="A306" s="7">
        <v>44595.166666666664</v>
      </c>
      <c r="B306" s="7">
        <v>44595.177083333336</v>
      </c>
      <c r="C306" s="3">
        <v>0</v>
      </c>
      <c r="D306" s="3">
        <v>88.046769999999995</v>
      </c>
      <c r="E306" s="3"/>
      <c r="F306" s="3"/>
      <c r="G306" s="3">
        <v>-88.046769999999995</v>
      </c>
      <c r="H306" s="3">
        <v>0</v>
      </c>
      <c r="I306" s="3">
        <v>0</v>
      </c>
      <c r="J306" s="3">
        <v>0</v>
      </c>
      <c r="K306" s="3">
        <v>4.0798007700000003</v>
      </c>
      <c r="L306" s="3">
        <v>4.2923176600000001</v>
      </c>
      <c r="M306" s="3">
        <v>0</v>
      </c>
      <c r="N306" s="5"/>
    </row>
    <row r="307" spans="1:14" x14ac:dyDescent="0.3">
      <c r="A307" s="7">
        <v>44595.177083333336</v>
      </c>
      <c r="B307" s="7">
        <v>44595.1875</v>
      </c>
      <c r="C307" s="3">
        <v>3.75</v>
      </c>
      <c r="D307" s="3">
        <v>85.647810000000007</v>
      </c>
      <c r="E307" s="3"/>
      <c r="F307" s="3"/>
      <c r="G307" s="3">
        <v>-81.897810000000007</v>
      </c>
      <c r="H307" s="3">
        <v>107.6278069</v>
      </c>
      <c r="I307" s="3">
        <v>291.66000000000003</v>
      </c>
      <c r="J307" s="3">
        <v>111.67</v>
      </c>
      <c r="K307" s="3">
        <v>5.28777762</v>
      </c>
      <c r="L307" s="3">
        <v>4.2266932099999996</v>
      </c>
      <c r="M307" s="3">
        <v>1.9846547299999999</v>
      </c>
      <c r="N307" s="5"/>
    </row>
    <row r="308" spans="1:14" x14ac:dyDescent="0.3">
      <c r="A308" s="7">
        <v>44595.1875</v>
      </c>
      <c r="B308" s="7">
        <v>44595.197916666664</v>
      </c>
      <c r="C308" s="3">
        <v>0</v>
      </c>
      <c r="D308" s="3">
        <v>85.199569999999994</v>
      </c>
      <c r="E308" s="3"/>
      <c r="F308" s="3"/>
      <c r="G308" s="3">
        <v>-85.199569999999994</v>
      </c>
      <c r="H308" s="3">
        <v>114.79382819999999</v>
      </c>
      <c r="I308" s="3">
        <v>0</v>
      </c>
      <c r="J308" s="3">
        <v>131.13</v>
      </c>
      <c r="K308" s="3">
        <v>5.3307788499999997</v>
      </c>
      <c r="L308" s="3">
        <v>3.6478836600000002</v>
      </c>
      <c r="M308" s="3">
        <v>-0.31564534</v>
      </c>
      <c r="N308" s="5"/>
    </row>
    <row r="309" spans="1:14" x14ac:dyDescent="0.3">
      <c r="A309" s="7">
        <v>44595.197916666664</v>
      </c>
      <c r="B309" s="7">
        <v>44595.208333333336</v>
      </c>
      <c r="C309" s="3">
        <v>4.7249999999999996</v>
      </c>
      <c r="D309" s="3">
        <v>70.022279999999995</v>
      </c>
      <c r="E309" s="3"/>
      <c r="F309" s="3"/>
      <c r="G309" s="3">
        <v>-65.297280000000001</v>
      </c>
      <c r="H309" s="3">
        <v>116.4168373</v>
      </c>
      <c r="I309" s="3">
        <v>291.56</v>
      </c>
      <c r="J309" s="3">
        <v>131.13</v>
      </c>
      <c r="K309" s="3">
        <v>5.2910471699999997</v>
      </c>
      <c r="L309" s="3">
        <v>4.0498676500000004</v>
      </c>
      <c r="M309" s="3">
        <v>0.71108092000000001</v>
      </c>
      <c r="N309" s="5"/>
    </row>
    <row r="310" spans="1:14" x14ac:dyDescent="0.3">
      <c r="A310" s="7">
        <v>44595.208333333336</v>
      </c>
      <c r="B310" s="7">
        <v>44595.21875</v>
      </c>
      <c r="C310" s="3">
        <v>12.76511</v>
      </c>
      <c r="D310" s="3">
        <v>120.93262</v>
      </c>
      <c r="E310" s="3"/>
      <c r="F310" s="3"/>
      <c r="G310" s="3">
        <v>-108.16750999999999</v>
      </c>
      <c r="H310" s="3">
        <v>0.01</v>
      </c>
      <c r="I310" s="3">
        <v>293.16000000000003</v>
      </c>
      <c r="J310" s="3">
        <v>0.01</v>
      </c>
      <c r="K310" s="3">
        <v>4.7600611900000001</v>
      </c>
      <c r="L310" s="3">
        <v>4.8826659399999999</v>
      </c>
      <c r="M310" s="3">
        <v>2.7638947699999998</v>
      </c>
      <c r="N310" s="5"/>
    </row>
    <row r="311" spans="1:14" x14ac:dyDescent="0.3">
      <c r="A311" s="7">
        <v>44595.21875</v>
      </c>
      <c r="B311" s="7">
        <v>44595.229166666664</v>
      </c>
      <c r="C311" s="3">
        <v>22.175360000000001</v>
      </c>
      <c r="D311" s="3">
        <v>108.18965</v>
      </c>
      <c r="E311" s="3"/>
      <c r="F311" s="3"/>
      <c r="G311" s="3">
        <v>-86.014290000000003</v>
      </c>
      <c r="H311" s="3">
        <v>0.01</v>
      </c>
      <c r="I311" s="3">
        <v>291.66000000000003</v>
      </c>
      <c r="J311" s="3">
        <v>0.01</v>
      </c>
      <c r="K311" s="3">
        <v>4.6977621100000002</v>
      </c>
      <c r="L311" s="3">
        <v>5.5651686700000003</v>
      </c>
      <c r="M311" s="3">
        <v>4.7219308199999999</v>
      </c>
      <c r="N311" s="5"/>
    </row>
    <row r="312" spans="1:14" x14ac:dyDescent="0.3">
      <c r="A312" s="7">
        <v>44595.229166666664</v>
      </c>
      <c r="B312" s="7">
        <v>44595.239583333336</v>
      </c>
      <c r="C312" s="3">
        <v>42.309750000000001</v>
      </c>
      <c r="D312" s="3">
        <v>68.563460000000006</v>
      </c>
      <c r="E312" s="3"/>
      <c r="F312" s="3"/>
      <c r="G312" s="3">
        <v>-26.253710000000002</v>
      </c>
      <c r="H312" s="3">
        <v>126.79504849999999</v>
      </c>
      <c r="I312" s="3">
        <v>293.16000000000003</v>
      </c>
      <c r="J312" s="3">
        <v>135.66999999999999</v>
      </c>
      <c r="K312" s="3">
        <v>5.7740986000000003</v>
      </c>
      <c r="L312" s="3">
        <v>4.7311003500000002</v>
      </c>
      <c r="M312" s="3">
        <v>6.03344434</v>
      </c>
      <c r="N312" s="5"/>
    </row>
    <row r="313" spans="1:14" x14ac:dyDescent="0.3">
      <c r="A313" s="7">
        <v>44595.239583333336</v>
      </c>
      <c r="B313" s="7">
        <v>44595.25</v>
      </c>
      <c r="C313" s="3">
        <v>71.505229999999997</v>
      </c>
      <c r="D313" s="3">
        <v>61.413159999999998</v>
      </c>
      <c r="E313" s="3"/>
      <c r="F313" s="3"/>
      <c r="G313" s="3">
        <v>10.09207</v>
      </c>
      <c r="H313" s="3">
        <v>293.1599999</v>
      </c>
      <c r="I313" s="3">
        <v>293.16000000000003</v>
      </c>
      <c r="J313" s="3">
        <v>125.78</v>
      </c>
      <c r="K313" s="3">
        <v>7.3069694399999996</v>
      </c>
      <c r="L313" s="3">
        <v>4.5767325400000001</v>
      </c>
      <c r="M313" s="3">
        <v>8.0231336300000002</v>
      </c>
      <c r="N313" s="5"/>
    </row>
    <row r="314" spans="1:14" x14ac:dyDescent="0.3">
      <c r="A314" s="7">
        <v>44595.25</v>
      </c>
      <c r="B314" s="7">
        <v>44595.260416666664</v>
      </c>
      <c r="C314" s="3">
        <v>39.909999999999997</v>
      </c>
      <c r="D314" s="3">
        <v>206.5223</v>
      </c>
      <c r="E314" s="3"/>
      <c r="F314" s="3"/>
      <c r="G314" s="3">
        <v>-166.6123</v>
      </c>
      <c r="H314" s="3">
        <v>0.01</v>
      </c>
      <c r="I314" s="3">
        <v>295.66000000000003</v>
      </c>
      <c r="J314" s="3">
        <v>0.01</v>
      </c>
      <c r="K314" s="3">
        <v>5.4646304399999996</v>
      </c>
      <c r="L314" s="3">
        <v>1.7413393800000001</v>
      </c>
      <c r="M314" s="3">
        <v>7.7794937099999997</v>
      </c>
      <c r="N314" s="5"/>
    </row>
    <row r="315" spans="1:14" x14ac:dyDescent="0.3">
      <c r="A315" s="7">
        <v>44595.260416666664</v>
      </c>
      <c r="B315" s="7">
        <v>44595.270833333336</v>
      </c>
      <c r="C315" s="3">
        <v>32.580820000000003</v>
      </c>
      <c r="D315" s="3">
        <v>232.61037999999999</v>
      </c>
      <c r="E315" s="3"/>
      <c r="F315" s="3"/>
      <c r="G315" s="3">
        <v>-200.02956</v>
      </c>
      <c r="H315" s="3">
        <v>0.01</v>
      </c>
      <c r="I315" s="3">
        <v>294.86</v>
      </c>
      <c r="J315" s="3">
        <v>0.01</v>
      </c>
      <c r="K315" s="3">
        <v>5.2439628100000002</v>
      </c>
      <c r="L315" s="3">
        <v>1.66427433</v>
      </c>
      <c r="M315" s="3">
        <v>6.0777054799999997</v>
      </c>
      <c r="N315" s="5"/>
    </row>
    <row r="316" spans="1:14" x14ac:dyDescent="0.3">
      <c r="A316" s="7">
        <v>44595.270833333336</v>
      </c>
      <c r="B316" s="7">
        <v>44595.28125</v>
      </c>
      <c r="C316" s="3">
        <v>40.523580000000003</v>
      </c>
      <c r="D316" s="3">
        <v>118.81894</v>
      </c>
      <c r="E316" s="3"/>
      <c r="F316" s="3"/>
      <c r="G316" s="3">
        <v>-78.295360000000002</v>
      </c>
      <c r="H316" s="3">
        <v>7.3113830000000002</v>
      </c>
      <c r="I316" s="3">
        <v>294.86</v>
      </c>
      <c r="J316" s="3">
        <v>10.06</v>
      </c>
      <c r="K316" s="3">
        <v>5.1604264999999998</v>
      </c>
      <c r="L316" s="3">
        <v>1.0968610999999999</v>
      </c>
      <c r="M316" s="3">
        <v>7.1867693499999996</v>
      </c>
      <c r="N316" s="5"/>
    </row>
    <row r="317" spans="1:14" x14ac:dyDescent="0.3">
      <c r="A317" s="7">
        <v>44595.28125</v>
      </c>
      <c r="B317" s="7">
        <v>44595.291666666664</v>
      </c>
      <c r="C317" s="3">
        <v>78.406459999999996</v>
      </c>
      <c r="D317" s="3">
        <v>108.34432</v>
      </c>
      <c r="E317" s="3"/>
      <c r="F317" s="3"/>
      <c r="G317" s="3">
        <v>-29.937860000000001</v>
      </c>
      <c r="H317" s="3">
        <v>9.0938735400000006</v>
      </c>
      <c r="I317" s="3">
        <v>294.86</v>
      </c>
      <c r="J317" s="3">
        <v>10.06</v>
      </c>
      <c r="K317" s="3">
        <v>5.0415834799999999</v>
      </c>
      <c r="L317" s="3">
        <v>1.0336123399999999</v>
      </c>
      <c r="M317" s="3">
        <v>13.50596361</v>
      </c>
      <c r="N317" s="5"/>
    </row>
    <row r="318" spans="1:14" x14ac:dyDescent="0.3">
      <c r="A318" s="7">
        <v>44595.291666666664</v>
      </c>
      <c r="B318" s="7">
        <v>44595.302083333336</v>
      </c>
      <c r="C318" s="3">
        <v>51.402119999999996</v>
      </c>
      <c r="D318" s="3">
        <v>146.35121000000001</v>
      </c>
      <c r="E318" s="3"/>
      <c r="F318" s="3"/>
      <c r="G318" s="3">
        <v>-94.949089999999998</v>
      </c>
      <c r="H318" s="3">
        <v>133.13692610000001</v>
      </c>
      <c r="I318" s="3">
        <v>294.86</v>
      </c>
      <c r="J318" s="3">
        <v>172.01</v>
      </c>
      <c r="K318" s="3">
        <v>7.5479109600000003</v>
      </c>
      <c r="L318" s="3">
        <v>1.18588001</v>
      </c>
      <c r="M318" s="3">
        <v>5.6086353500000001</v>
      </c>
      <c r="N318" s="5"/>
    </row>
    <row r="319" spans="1:14" x14ac:dyDescent="0.3">
      <c r="A319" s="7">
        <v>44595.302083333336</v>
      </c>
      <c r="B319" s="7">
        <v>44595.3125</v>
      </c>
      <c r="C319" s="3">
        <v>29.079229999999999</v>
      </c>
      <c r="D319" s="3">
        <v>145.50221999999999</v>
      </c>
      <c r="E319" s="3"/>
      <c r="F319" s="3"/>
      <c r="G319" s="3">
        <v>-116.42299</v>
      </c>
      <c r="H319" s="3">
        <v>170.58008989999999</v>
      </c>
      <c r="I319" s="3">
        <v>294.86</v>
      </c>
      <c r="J319" s="3">
        <v>173.2</v>
      </c>
      <c r="K319" s="3">
        <v>7.5705539499999999</v>
      </c>
      <c r="L319" s="3">
        <v>1.1901131899999999</v>
      </c>
      <c r="M319" s="3">
        <v>1.94293809</v>
      </c>
      <c r="N319" s="5"/>
    </row>
    <row r="320" spans="1:14" x14ac:dyDescent="0.3">
      <c r="A320" s="7">
        <v>44595.3125</v>
      </c>
      <c r="B320" s="7">
        <v>44595.322916666664</v>
      </c>
      <c r="C320" s="3">
        <v>38.683720000000001</v>
      </c>
      <c r="D320" s="3">
        <v>126.56049</v>
      </c>
      <c r="E320" s="3"/>
      <c r="F320" s="3"/>
      <c r="G320" s="3">
        <v>-87.876769999999993</v>
      </c>
      <c r="H320" s="3">
        <v>174.6307296</v>
      </c>
      <c r="I320" s="3">
        <v>294.86</v>
      </c>
      <c r="J320" s="3">
        <v>177.36</v>
      </c>
      <c r="K320" s="3">
        <v>7.1171635200000001</v>
      </c>
      <c r="L320" s="3">
        <v>1.12993269</v>
      </c>
      <c r="M320" s="3">
        <v>3.0340722900000001</v>
      </c>
      <c r="N320" s="5"/>
    </row>
    <row r="321" spans="1:14" x14ac:dyDescent="0.3">
      <c r="A321" s="7">
        <v>44595.322916666664</v>
      </c>
      <c r="B321" s="7">
        <v>44595.333333333336</v>
      </c>
      <c r="C321" s="3">
        <v>31.269130000000001</v>
      </c>
      <c r="D321" s="3">
        <v>91.106200000000001</v>
      </c>
      <c r="E321" s="3"/>
      <c r="F321" s="3"/>
      <c r="G321" s="3">
        <v>-59.837069999999997</v>
      </c>
      <c r="H321" s="3">
        <v>171.8211325</v>
      </c>
      <c r="I321" s="3">
        <v>294.86</v>
      </c>
      <c r="J321" s="3">
        <v>177.56</v>
      </c>
      <c r="K321" s="3">
        <v>7.0196765299999999</v>
      </c>
      <c r="L321" s="3">
        <v>1.1591741099999999</v>
      </c>
      <c r="M321" s="3">
        <v>4.1540244599999996</v>
      </c>
      <c r="N321" s="5"/>
    </row>
    <row r="322" spans="1:14" x14ac:dyDescent="0.3">
      <c r="A322" s="7">
        <v>44595.333333333336</v>
      </c>
      <c r="B322" s="7">
        <v>44595.34375</v>
      </c>
      <c r="C322" s="3">
        <v>25.870010000000001</v>
      </c>
      <c r="D322" s="3">
        <v>106.08353</v>
      </c>
      <c r="E322" s="3"/>
      <c r="F322" s="3"/>
      <c r="G322" s="3">
        <v>-80.213520000000003</v>
      </c>
      <c r="H322" s="3">
        <v>173.5068666</v>
      </c>
      <c r="I322" s="3">
        <v>294.86</v>
      </c>
      <c r="J322" s="3">
        <v>177.56</v>
      </c>
      <c r="K322" s="3">
        <v>6.5643988000000002</v>
      </c>
      <c r="L322" s="3">
        <v>1.0705346</v>
      </c>
      <c r="M322" s="3">
        <v>2.6389410299999998</v>
      </c>
      <c r="N322" s="5"/>
    </row>
    <row r="323" spans="1:14" x14ac:dyDescent="0.3">
      <c r="A323" s="7">
        <v>44595.34375</v>
      </c>
      <c r="B323" s="7">
        <v>44595.354166666664</v>
      </c>
      <c r="C323" s="3">
        <v>27.289570000000001</v>
      </c>
      <c r="D323" s="3">
        <v>105.70395000000001</v>
      </c>
      <c r="E323" s="3"/>
      <c r="F323" s="3"/>
      <c r="G323" s="3">
        <v>-78.414379999999994</v>
      </c>
      <c r="H323" s="3">
        <v>173.58703170000001</v>
      </c>
      <c r="I323" s="3">
        <v>294.86</v>
      </c>
      <c r="J323" s="3">
        <v>177.56</v>
      </c>
      <c r="K323" s="3">
        <v>6.3839537599999998</v>
      </c>
      <c r="L323" s="3">
        <v>1.0437236000000001</v>
      </c>
      <c r="M323" s="3">
        <v>1.9333237299999999</v>
      </c>
      <c r="N323" s="5"/>
    </row>
    <row r="324" spans="1:14" x14ac:dyDescent="0.3">
      <c r="A324" s="7">
        <v>44595.354166666664</v>
      </c>
      <c r="B324" s="7">
        <v>44595.364583333336</v>
      </c>
      <c r="C324" s="3">
        <v>29.40429</v>
      </c>
      <c r="D324" s="3">
        <v>109.69356999999999</v>
      </c>
      <c r="E324" s="3"/>
      <c r="F324" s="3"/>
      <c r="G324" s="3">
        <v>-80.289280000000005</v>
      </c>
      <c r="H324" s="3">
        <v>173.6779339</v>
      </c>
      <c r="I324" s="3">
        <v>294.86</v>
      </c>
      <c r="J324" s="3">
        <v>177.56</v>
      </c>
      <c r="K324" s="3">
        <v>6.3129948000000002</v>
      </c>
      <c r="L324" s="3">
        <v>0.96889718999999996</v>
      </c>
      <c r="M324" s="3">
        <v>2.45493067</v>
      </c>
      <c r="N324" s="5"/>
    </row>
    <row r="325" spans="1:14" x14ac:dyDescent="0.3">
      <c r="A325" s="7">
        <v>44595.364583333336</v>
      </c>
      <c r="B325" s="7">
        <v>44595.375</v>
      </c>
      <c r="C325" s="3">
        <v>25.770710000000001</v>
      </c>
      <c r="D325" s="3">
        <v>102.98721</v>
      </c>
      <c r="E325" s="3"/>
      <c r="F325" s="3"/>
      <c r="G325" s="3">
        <v>-77.216499999999996</v>
      </c>
      <c r="H325" s="3">
        <v>169.75801949999999</v>
      </c>
      <c r="I325" s="3">
        <v>294.86</v>
      </c>
      <c r="J325" s="3">
        <v>177.56</v>
      </c>
      <c r="K325" s="3">
        <v>6.31792087</v>
      </c>
      <c r="L325" s="3">
        <v>0.91073590999999998</v>
      </c>
      <c r="M325" s="3">
        <v>4.5966277800000004</v>
      </c>
      <c r="N325" s="5"/>
    </row>
    <row r="326" spans="1:14" x14ac:dyDescent="0.3">
      <c r="A326" s="7">
        <v>44595.375</v>
      </c>
      <c r="B326" s="7">
        <v>44595.385416666664</v>
      </c>
      <c r="C326" s="3">
        <v>44.233960000000003</v>
      </c>
      <c r="D326" s="3">
        <v>76.371549990000005</v>
      </c>
      <c r="E326" s="3"/>
      <c r="F326" s="3"/>
      <c r="G326" s="3">
        <v>-32.137589990000002</v>
      </c>
      <c r="H326" s="3">
        <v>142.87437320000001</v>
      </c>
      <c r="I326" s="3">
        <v>294.86</v>
      </c>
      <c r="J326" s="3">
        <v>175.69</v>
      </c>
      <c r="K326" s="3">
        <v>5.6687256399999999</v>
      </c>
      <c r="L326" s="3">
        <v>1.1167364799999999</v>
      </c>
      <c r="M326" s="3">
        <v>6.3162780400000003</v>
      </c>
      <c r="N326" s="5"/>
    </row>
    <row r="327" spans="1:14" x14ac:dyDescent="0.3">
      <c r="A327" s="7">
        <v>44595.385416666664</v>
      </c>
      <c r="B327" s="7">
        <v>44595.395833333336</v>
      </c>
      <c r="C327" s="3">
        <v>25.231590000000001</v>
      </c>
      <c r="D327" s="3">
        <v>89.973459989999995</v>
      </c>
      <c r="E327" s="3"/>
      <c r="F327" s="3"/>
      <c r="G327" s="3">
        <v>-64.741869989999998</v>
      </c>
      <c r="H327" s="3">
        <v>147.32480820000001</v>
      </c>
      <c r="I327" s="3">
        <v>294.86</v>
      </c>
      <c r="J327" s="3">
        <v>175.69</v>
      </c>
      <c r="K327" s="3">
        <v>5.6446728799999999</v>
      </c>
      <c r="L327" s="3">
        <v>1.09822621</v>
      </c>
      <c r="M327" s="3">
        <v>4.4739077800000002</v>
      </c>
      <c r="N327" s="5"/>
    </row>
    <row r="328" spans="1:14" x14ac:dyDescent="0.3">
      <c r="A328" s="7">
        <v>44595.395833333336</v>
      </c>
      <c r="B328" s="7">
        <v>44595.40625</v>
      </c>
      <c r="C328" s="3">
        <v>35.153660000000002</v>
      </c>
      <c r="D328" s="3">
        <v>106.80909</v>
      </c>
      <c r="E328" s="3"/>
      <c r="F328" s="3"/>
      <c r="G328" s="3">
        <v>-71.655429999999996</v>
      </c>
      <c r="H328" s="3">
        <v>134.02395050000001</v>
      </c>
      <c r="I328" s="3">
        <v>294.86</v>
      </c>
      <c r="J328" s="3">
        <v>150.94999999999999</v>
      </c>
      <c r="K328" s="3">
        <v>5.50451859</v>
      </c>
      <c r="L328" s="3">
        <v>1.06994799</v>
      </c>
      <c r="M328" s="3">
        <v>5.6951263499999998</v>
      </c>
      <c r="N328" s="5"/>
    </row>
    <row r="329" spans="1:14" x14ac:dyDescent="0.3">
      <c r="A329" s="7">
        <v>44595.40625</v>
      </c>
      <c r="B329" s="7">
        <v>44595.416666666664</v>
      </c>
      <c r="C329" s="3">
        <v>20.77524</v>
      </c>
      <c r="D329" s="3">
        <v>126.95511999999999</v>
      </c>
      <c r="E329" s="3"/>
      <c r="F329" s="3"/>
      <c r="G329" s="3">
        <v>-106.17988</v>
      </c>
      <c r="H329" s="3">
        <v>135.07994540000001</v>
      </c>
      <c r="I329" s="3">
        <v>294.86</v>
      </c>
      <c r="J329" s="3">
        <v>150.94999999999999</v>
      </c>
      <c r="K329" s="3">
        <v>5.3952605800000004</v>
      </c>
      <c r="L329" s="3">
        <v>1.0737985699999999</v>
      </c>
      <c r="M329" s="3">
        <v>4.4275586599999999</v>
      </c>
      <c r="N329" s="5"/>
    </row>
    <row r="330" spans="1:14" x14ac:dyDescent="0.3">
      <c r="A330" s="7">
        <v>44595.416666666664</v>
      </c>
      <c r="B330" s="7">
        <v>44595.427083333336</v>
      </c>
      <c r="C330" s="3">
        <v>5.8012100000000002</v>
      </c>
      <c r="D330" s="3">
        <v>79.304029999999997</v>
      </c>
      <c r="E330" s="3"/>
      <c r="F330" s="3"/>
      <c r="G330" s="3">
        <v>-73.50282</v>
      </c>
      <c r="H330" s="3">
        <v>139.75532079999999</v>
      </c>
      <c r="I330" s="3">
        <v>0</v>
      </c>
      <c r="J330" s="3">
        <v>151.15</v>
      </c>
      <c r="K330" s="3">
        <v>5.1690668000000004</v>
      </c>
      <c r="L330" s="3">
        <v>1.5382174099999999</v>
      </c>
      <c r="M330" s="3">
        <v>0.99691803999999995</v>
      </c>
      <c r="N330" s="5"/>
    </row>
    <row r="331" spans="1:14" x14ac:dyDescent="0.3">
      <c r="A331" s="7">
        <v>44595.427083333336</v>
      </c>
      <c r="B331" s="7">
        <v>44595.4375</v>
      </c>
      <c r="C331" s="3">
        <v>5.7163899999999996</v>
      </c>
      <c r="D331" s="3">
        <v>71.574789999999993</v>
      </c>
      <c r="E331" s="3"/>
      <c r="F331" s="3"/>
      <c r="G331" s="3">
        <v>-65.858400000000003</v>
      </c>
      <c r="H331" s="3">
        <v>141.51266649999999</v>
      </c>
      <c r="I331" s="3">
        <v>205.01</v>
      </c>
      <c r="J331" s="3">
        <v>155.83000000000001</v>
      </c>
      <c r="K331" s="3">
        <v>4.9758227399999999</v>
      </c>
      <c r="L331" s="3">
        <v>1.54022003</v>
      </c>
      <c r="M331" s="3">
        <v>2.7594880000000002</v>
      </c>
      <c r="N331" s="5"/>
    </row>
    <row r="332" spans="1:14" x14ac:dyDescent="0.3">
      <c r="A332" s="7">
        <v>44595.4375</v>
      </c>
      <c r="B332" s="7">
        <v>44595.447916666664</v>
      </c>
      <c r="C332" s="3">
        <v>2.86572</v>
      </c>
      <c r="D332" s="3">
        <v>116.27239</v>
      </c>
      <c r="E332" s="3"/>
      <c r="F332" s="3"/>
      <c r="G332" s="3">
        <v>-113.40667000000001</v>
      </c>
      <c r="H332" s="3">
        <v>142.23040460000001</v>
      </c>
      <c r="I332" s="3">
        <v>0</v>
      </c>
      <c r="J332" s="3">
        <v>150.94999999999999</v>
      </c>
      <c r="K332" s="3">
        <v>5.0221193900000003</v>
      </c>
      <c r="L332" s="3">
        <v>1.3930639899999999</v>
      </c>
      <c r="M332" s="3">
        <v>0.44465676999999998</v>
      </c>
      <c r="N332" s="5"/>
    </row>
    <row r="333" spans="1:14" x14ac:dyDescent="0.3">
      <c r="A333" s="7">
        <v>44595.447916666664</v>
      </c>
      <c r="B333" s="7">
        <v>44595.458333333336</v>
      </c>
      <c r="C333" s="3">
        <v>2.3409399999999998</v>
      </c>
      <c r="D333" s="3">
        <v>122.85035999999999</v>
      </c>
      <c r="E333" s="3"/>
      <c r="F333" s="3"/>
      <c r="G333" s="3">
        <v>-120.50942000000001</v>
      </c>
      <c r="H333" s="3">
        <v>126.5387465</v>
      </c>
      <c r="I333" s="3">
        <v>0</v>
      </c>
      <c r="J333" s="3">
        <v>150.94999999999999</v>
      </c>
      <c r="K333" s="3">
        <v>4.8829480700000003</v>
      </c>
      <c r="L333" s="3">
        <v>1.38171639</v>
      </c>
      <c r="M333" s="3">
        <v>0.52380508999999997</v>
      </c>
      <c r="N333" s="5"/>
    </row>
    <row r="334" spans="1:14" x14ac:dyDescent="0.3">
      <c r="A334" s="7">
        <v>44595.458333333336</v>
      </c>
      <c r="B334" s="7">
        <v>44595.46875</v>
      </c>
      <c r="C334" s="3">
        <v>7.4679900000000004</v>
      </c>
      <c r="D334" s="3">
        <v>103.01304</v>
      </c>
      <c r="E334" s="3"/>
      <c r="F334" s="3"/>
      <c r="G334" s="3">
        <v>-95.545050000000003</v>
      </c>
      <c r="H334" s="3">
        <v>141.27694009999999</v>
      </c>
      <c r="I334" s="3">
        <v>0</v>
      </c>
      <c r="J334" s="3">
        <v>151.15</v>
      </c>
      <c r="K334" s="3">
        <v>4.7956324400000003</v>
      </c>
      <c r="L334" s="3">
        <v>1.8554314199999999</v>
      </c>
      <c r="M334" s="3">
        <v>0.64479125999999998</v>
      </c>
      <c r="N334" s="5"/>
    </row>
    <row r="335" spans="1:14" x14ac:dyDescent="0.3">
      <c r="A335" s="7">
        <v>44595.46875</v>
      </c>
      <c r="B335" s="7">
        <v>44595.479166666664</v>
      </c>
      <c r="C335" s="3">
        <v>9.8057499999999997</v>
      </c>
      <c r="D335" s="3">
        <v>98.769649999999999</v>
      </c>
      <c r="E335" s="3"/>
      <c r="F335" s="3"/>
      <c r="G335" s="3">
        <v>-88.963899999999995</v>
      </c>
      <c r="H335" s="3">
        <v>142.11864130000001</v>
      </c>
      <c r="I335" s="3">
        <v>0</v>
      </c>
      <c r="J335" s="3">
        <v>151.15</v>
      </c>
      <c r="K335" s="3">
        <v>5.1242567699999997</v>
      </c>
      <c r="L335" s="3">
        <v>1.8665975699999999</v>
      </c>
      <c r="M335" s="3">
        <v>0.99463241000000002</v>
      </c>
      <c r="N335" s="5"/>
    </row>
    <row r="336" spans="1:14" x14ac:dyDescent="0.3">
      <c r="A336" s="7">
        <v>44595.479166666664</v>
      </c>
      <c r="B336" s="7">
        <v>44595.489583333336</v>
      </c>
      <c r="C336" s="3">
        <v>10.908250000000001</v>
      </c>
      <c r="D336" s="3">
        <v>105.5455</v>
      </c>
      <c r="E336" s="3"/>
      <c r="F336" s="3"/>
      <c r="G336" s="3">
        <v>-94.637249999999995</v>
      </c>
      <c r="H336" s="3">
        <v>141.4440994</v>
      </c>
      <c r="I336" s="3">
        <v>219.92</v>
      </c>
      <c r="J336" s="3">
        <v>150.94999999999999</v>
      </c>
      <c r="K336" s="3">
        <v>5.0560772700000003</v>
      </c>
      <c r="L336" s="3">
        <v>2.1095543700000001</v>
      </c>
      <c r="M336" s="3">
        <v>0.82842331000000002</v>
      </c>
      <c r="N336" s="5"/>
    </row>
    <row r="337" spans="1:14" x14ac:dyDescent="0.3">
      <c r="A337" s="7">
        <v>44595.489583333336</v>
      </c>
      <c r="B337" s="7">
        <v>44595.5</v>
      </c>
      <c r="C337" s="3">
        <v>17.047360000000001</v>
      </c>
      <c r="D337" s="3">
        <v>105.37397</v>
      </c>
      <c r="E337" s="3"/>
      <c r="F337" s="3"/>
      <c r="G337" s="3">
        <v>-88.326610000000002</v>
      </c>
      <c r="H337" s="3">
        <v>136.5573756</v>
      </c>
      <c r="I337" s="3">
        <v>219.92</v>
      </c>
      <c r="J337" s="3">
        <v>143.66</v>
      </c>
      <c r="K337" s="3">
        <v>5.1082293600000002</v>
      </c>
      <c r="L337" s="3">
        <v>2.11663662</v>
      </c>
      <c r="M337" s="3">
        <v>0.96246432999999998</v>
      </c>
      <c r="N337" s="5"/>
    </row>
    <row r="338" spans="1:14" x14ac:dyDescent="0.3">
      <c r="A338" s="7">
        <v>44595.5</v>
      </c>
      <c r="B338" s="7">
        <v>44595.510416666664</v>
      </c>
      <c r="C338" s="3">
        <v>12.895210000000001</v>
      </c>
      <c r="D338" s="3">
        <v>80.639089999999996</v>
      </c>
      <c r="E338" s="3"/>
      <c r="F338" s="3"/>
      <c r="G338" s="3">
        <v>-67.743880000000004</v>
      </c>
      <c r="H338" s="3">
        <v>132.6897889</v>
      </c>
      <c r="I338" s="3">
        <v>219.92</v>
      </c>
      <c r="J338" s="3">
        <v>140.03</v>
      </c>
      <c r="K338" s="3">
        <v>4.7944920399999997</v>
      </c>
      <c r="L338" s="3">
        <v>2.4655032000000001</v>
      </c>
      <c r="M338" s="3">
        <v>1.2328054100000001</v>
      </c>
      <c r="N338" s="5"/>
    </row>
    <row r="339" spans="1:14" x14ac:dyDescent="0.3">
      <c r="A339" s="7">
        <v>44595.510416666664</v>
      </c>
      <c r="B339" s="7">
        <v>44595.520833333336</v>
      </c>
      <c r="C339" s="3">
        <v>34.652239999999999</v>
      </c>
      <c r="D339" s="3">
        <v>90.999480000000005</v>
      </c>
      <c r="E339" s="3"/>
      <c r="F339" s="3"/>
      <c r="G339" s="3">
        <v>-56.347239999999999</v>
      </c>
      <c r="H339" s="3">
        <v>114.377596</v>
      </c>
      <c r="I339" s="3">
        <v>219.95</v>
      </c>
      <c r="J339" s="3">
        <v>140.03</v>
      </c>
      <c r="K339" s="3">
        <v>4.5748227100000003</v>
      </c>
      <c r="L339" s="3">
        <v>2.47769956</v>
      </c>
      <c r="M339" s="3">
        <v>3.39677674</v>
      </c>
      <c r="N339" s="5"/>
    </row>
    <row r="340" spans="1:14" x14ac:dyDescent="0.3">
      <c r="A340" s="7">
        <v>44595.520833333336</v>
      </c>
      <c r="B340" s="7">
        <v>44595.53125</v>
      </c>
      <c r="C340" s="3">
        <v>25.42371</v>
      </c>
      <c r="D340" s="3">
        <v>85.427409999999995</v>
      </c>
      <c r="E340" s="3"/>
      <c r="F340" s="3"/>
      <c r="G340" s="3">
        <v>-60.003700000000002</v>
      </c>
      <c r="H340" s="3">
        <v>109.3899273</v>
      </c>
      <c r="I340" s="3">
        <v>219.94</v>
      </c>
      <c r="J340" s="3">
        <v>146.35</v>
      </c>
      <c r="K340" s="3">
        <v>4.5444329400000001</v>
      </c>
      <c r="L340" s="3">
        <v>2.5197116099999999</v>
      </c>
      <c r="M340" s="3">
        <v>2.8665106900000001</v>
      </c>
      <c r="N340" s="5"/>
    </row>
    <row r="341" spans="1:14" x14ac:dyDescent="0.3">
      <c r="A341" s="7">
        <v>44595.53125</v>
      </c>
      <c r="B341" s="7">
        <v>44595.541666666664</v>
      </c>
      <c r="C341" s="3">
        <v>29.154859999999999</v>
      </c>
      <c r="D341" s="3">
        <v>87.389150000000001</v>
      </c>
      <c r="E341" s="3"/>
      <c r="F341" s="3"/>
      <c r="G341" s="3">
        <v>-58.234290000000001</v>
      </c>
      <c r="H341" s="3">
        <v>107.50821019999999</v>
      </c>
      <c r="I341" s="3">
        <v>219.95</v>
      </c>
      <c r="J341" s="3">
        <v>146.35</v>
      </c>
      <c r="K341" s="3">
        <v>4.5191395700000001</v>
      </c>
      <c r="L341" s="3">
        <v>2.54166099</v>
      </c>
      <c r="M341" s="3">
        <v>3.4110367799999999</v>
      </c>
      <c r="N341" s="5"/>
    </row>
    <row r="342" spans="1:14" x14ac:dyDescent="0.3">
      <c r="A342" s="7">
        <v>44595.541666666664</v>
      </c>
      <c r="B342" s="7">
        <v>44595.552083333336</v>
      </c>
      <c r="C342" s="3">
        <v>39.207380000000001</v>
      </c>
      <c r="D342" s="3">
        <v>89.116609999999994</v>
      </c>
      <c r="E342" s="3"/>
      <c r="F342" s="3"/>
      <c r="G342" s="3">
        <v>-49.909230000000001</v>
      </c>
      <c r="H342" s="3">
        <v>103.08556969999999</v>
      </c>
      <c r="I342" s="3">
        <v>219.94</v>
      </c>
      <c r="J342" s="3">
        <v>139.76</v>
      </c>
      <c r="K342" s="3">
        <v>4.3977656200000004</v>
      </c>
      <c r="L342" s="3">
        <v>2.99647328</v>
      </c>
      <c r="M342" s="3">
        <v>4.3722945900000001</v>
      </c>
      <c r="N342" s="5"/>
    </row>
    <row r="343" spans="1:14" x14ac:dyDescent="0.3">
      <c r="A343" s="7">
        <v>44595.552083333336</v>
      </c>
      <c r="B343" s="7">
        <v>44595.5625</v>
      </c>
      <c r="C343" s="3">
        <v>20.23312</v>
      </c>
      <c r="D343" s="3">
        <v>105.3289999</v>
      </c>
      <c r="E343" s="3"/>
      <c r="F343" s="3"/>
      <c r="G343" s="3">
        <v>-85.0958799</v>
      </c>
      <c r="H343" s="3">
        <v>121.6761489</v>
      </c>
      <c r="I343" s="3">
        <v>219.91</v>
      </c>
      <c r="J343" s="3">
        <v>129.87</v>
      </c>
      <c r="K343" s="3">
        <v>4.6581786899999997</v>
      </c>
      <c r="L343" s="3">
        <v>3.01004469</v>
      </c>
      <c r="M343" s="3">
        <v>1.37896368</v>
      </c>
      <c r="N343" s="5"/>
    </row>
    <row r="344" spans="1:14" x14ac:dyDescent="0.3">
      <c r="A344" s="7">
        <v>44595.5625</v>
      </c>
      <c r="B344" s="7">
        <v>44595.572916666664</v>
      </c>
      <c r="C344" s="3">
        <v>29.83785</v>
      </c>
      <c r="D344" s="3">
        <v>87.34187</v>
      </c>
      <c r="E344" s="3"/>
      <c r="F344" s="3"/>
      <c r="G344" s="3">
        <v>-57.504019999999997</v>
      </c>
      <c r="H344" s="3">
        <v>104.4249532</v>
      </c>
      <c r="I344" s="3">
        <v>219.93</v>
      </c>
      <c r="J344" s="3">
        <v>139.76</v>
      </c>
      <c r="K344" s="3">
        <v>4.4253525099999997</v>
      </c>
      <c r="L344" s="3">
        <v>2.9938523500000001</v>
      </c>
      <c r="M344" s="3">
        <v>3.8304048000000002</v>
      </c>
      <c r="N344" s="5"/>
    </row>
    <row r="345" spans="1:14" x14ac:dyDescent="0.3">
      <c r="A345" s="7">
        <v>44595.572916666664</v>
      </c>
      <c r="B345" s="7">
        <v>44595.583333333336</v>
      </c>
      <c r="C345" s="3">
        <v>8.9668299999999999</v>
      </c>
      <c r="D345" s="3">
        <v>84.386470000000003</v>
      </c>
      <c r="E345" s="3"/>
      <c r="F345" s="3"/>
      <c r="G345" s="3">
        <v>-75.419640000000001</v>
      </c>
      <c r="H345" s="3">
        <v>105.5541439</v>
      </c>
      <c r="I345" s="3">
        <v>199</v>
      </c>
      <c r="J345" s="3">
        <v>139.76</v>
      </c>
      <c r="K345" s="3">
        <v>4.5745884200000004</v>
      </c>
      <c r="L345" s="3">
        <v>3.0244185300000002</v>
      </c>
      <c r="M345" s="3">
        <v>1.27259283</v>
      </c>
      <c r="N345" s="5"/>
    </row>
    <row r="346" spans="1:14" x14ac:dyDescent="0.3">
      <c r="A346" s="7">
        <v>44595.583333333336</v>
      </c>
      <c r="B346" s="7">
        <v>44595.59375</v>
      </c>
      <c r="C346" s="3">
        <v>21.00666</v>
      </c>
      <c r="D346" s="3">
        <v>78.318749999999994</v>
      </c>
      <c r="E346" s="3"/>
      <c r="F346" s="3"/>
      <c r="G346" s="3">
        <v>-57.312089999999998</v>
      </c>
      <c r="H346" s="3">
        <v>133.83533310000001</v>
      </c>
      <c r="I346" s="3">
        <v>199</v>
      </c>
      <c r="J346" s="3">
        <v>145.57</v>
      </c>
      <c r="K346" s="3">
        <v>5.0536892699999996</v>
      </c>
      <c r="L346" s="3">
        <v>2.0015430099999998</v>
      </c>
      <c r="M346" s="3">
        <v>1.752175</v>
      </c>
      <c r="N346" s="5"/>
    </row>
    <row r="347" spans="1:14" x14ac:dyDescent="0.3">
      <c r="A347" s="7">
        <v>44595.59375</v>
      </c>
      <c r="B347" s="7">
        <v>44595.604166666664</v>
      </c>
      <c r="C347" s="3">
        <v>69.923820000000006</v>
      </c>
      <c r="D347" s="3">
        <v>90.71893</v>
      </c>
      <c r="E347" s="3"/>
      <c r="F347" s="3"/>
      <c r="G347" s="3">
        <v>-20.795110000000001</v>
      </c>
      <c r="H347" s="3">
        <v>109.76925369999999</v>
      </c>
      <c r="I347" s="3">
        <v>247.95</v>
      </c>
      <c r="J347" s="3">
        <v>127.19</v>
      </c>
      <c r="K347" s="3">
        <v>4.6694541000000003</v>
      </c>
      <c r="L347" s="3">
        <v>1.98170365</v>
      </c>
      <c r="M347" s="3">
        <v>5.81019401</v>
      </c>
      <c r="N347" s="5"/>
    </row>
    <row r="348" spans="1:14" x14ac:dyDescent="0.3">
      <c r="A348" s="7">
        <v>44595.604166666664</v>
      </c>
      <c r="B348" s="7">
        <v>44595.614583333336</v>
      </c>
      <c r="C348" s="3">
        <v>78.297370000000001</v>
      </c>
      <c r="D348" s="3">
        <v>73.107349999999997</v>
      </c>
      <c r="E348" s="3"/>
      <c r="F348" s="3"/>
      <c r="G348" s="3">
        <v>5.1900199999999996</v>
      </c>
      <c r="H348" s="3">
        <v>221.46651320000001</v>
      </c>
      <c r="I348" s="3">
        <v>219.95</v>
      </c>
      <c r="J348" s="3">
        <v>145.57</v>
      </c>
      <c r="K348" s="3">
        <v>5.8278364099999997</v>
      </c>
      <c r="L348" s="3">
        <v>1.7850394599999999</v>
      </c>
      <c r="M348" s="3">
        <v>4.9040551199999998</v>
      </c>
      <c r="N348" s="5"/>
    </row>
    <row r="349" spans="1:14" x14ac:dyDescent="0.3">
      <c r="A349" s="7">
        <v>44595.614583333336</v>
      </c>
      <c r="B349" s="7">
        <v>44595.625</v>
      </c>
      <c r="C349" s="3">
        <v>97.932249999999996</v>
      </c>
      <c r="D349" s="3">
        <v>70.116889999999998</v>
      </c>
      <c r="E349" s="3"/>
      <c r="F349" s="3"/>
      <c r="G349" s="3">
        <v>27.815359999999998</v>
      </c>
      <c r="H349" s="3">
        <v>299.10999989999999</v>
      </c>
      <c r="I349" s="3">
        <v>299.11</v>
      </c>
      <c r="J349" s="3">
        <v>145.57</v>
      </c>
      <c r="K349" s="3">
        <v>6.8871233700000003</v>
      </c>
      <c r="L349" s="3">
        <v>1.7921618399999999</v>
      </c>
      <c r="M349" s="3">
        <v>7.4669072500000002</v>
      </c>
      <c r="N349" s="5"/>
    </row>
    <row r="350" spans="1:14" x14ac:dyDescent="0.3">
      <c r="A350" s="7">
        <v>44595.625</v>
      </c>
      <c r="B350" s="7">
        <v>44595.635416666664</v>
      </c>
      <c r="C350" s="3">
        <v>60.091419999999999</v>
      </c>
      <c r="D350" s="3">
        <v>103.00501</v>
      </c>
      <c r="E350" s="3"/>
      <c r="F350" s="3"/>
      <c r="G350" s="3">
        <v>-42.913589999999999</v>
      </c>
      <c r="H350" s="3">
        <v>149.30959899999999</v>
      </c>
      <c r="I350" s="3">
        <v>291.3</v>
      </c>
      <c r="J350" s="3">
        <v>150.94999999999999</v>
      </c>
      <c r="K350" s="3">
        <v>5.5409046499999999</v>
      </c>
      <c r="L350" s="3">
        <v>1.2501529199999999</v>
      </c>
      <c r="M350" s="3">
        <v>5.0910056299999997</v>
      </c>
      <c r="N350" s="5"/>
    </row>
    <row r="351" spans="1:14" x14ac:dyDescent="0.3">
      <c r="A351" s="7">
        <v>44595.635416666664</v>
      </c>
      <c r="B351" s="7">
        <v>44595.645833333336</v>
      </c>
      <c r="C351" s="3">
        <v>69.068910000000002</v>
      </c>
      <c r="D351" s="3">
        <v>98.081639999999993</v>
      </c>
      <c r="E351" s="3"/>
      <c r="F351" s="3"/>
      <c r="G351" s="3">
        <v>-29.012730000000001</v>
      </c>
      <c r="H351" s="3">
        <v>126.38999990000001</v>
      </c>
      <c r="I351" s="3">
        <v>291.3</v>
      </c>
      <c r="J351" s="3">
        <v>126.39</v>
      </c>
      <c r="K351" s="3">
        <v>5.4206082899999997</v>
      </c>
      <c r="L351" s="3">
        <v>1.2805873800000001</v>
      </c>
      <c r="M351" s="3">
        <v>6.3718992700000001</v>
      </c>
      <c r="N351" s="5"/>
    </row>
    <row r="352" spans="1:14" x14ac:dyDescent="0.3">
      <c r="A352" s="7">
        <v>44595.645833333336</v>
      </c>
      <c r="B352" s="7">
        <v>44595.65625</v>
      </c>
      <c r="C352" s="3">
        <v>98.789630000000002</v>
      </c>
      <c r="D352" s="3">
        <v>64.510300000000001</v>
      </c>
      <c r="E352" s="3"/>
      <c r="F352" s="3"/>
      <c r="G352" s="3">
        <v>34.279330000000002</v>
      </c>
      <c r="H352" s="3">
        <v>299.10999989999999</v>
      </c>
      <c r="I352" s="3">
        <v>299.11</v>
      </c>
      <c r="J352" s="3">
        <v>150.94999999999999</v>
      </c>
      <c r="K352" s="3">
        <v>7.18748699</v>
      </c>
      <c r="L352" s="3">
        <v>1.40656403</v>
      </c>
      <c r="M352" s="3">
        <v>5.4175560300000001</v>
      </c>
      <c r="N352" s="5"/>
    </row>
    <row r="353" spans="1:14" x14ac:dyDescent="0.3">
      <c r="A353" s="7">
        <v>44595.65625</v>
      </c>
      <c r="B353" s="7">
        <v>44595.666666666664</v>
      </c>
      <c r="C353" s="3">
        <v>121.40445</v>
      </c>
      <c r="D353" s="3">
        <v>65.138589999999994</v>
      </c>
      <c r="E353" s="3"/>
      <c r="F353" s="3"/>
      <c r="G353" s="3">
        <v>56.265860000000004</v>
      </c>
      <c r="H353" s="3">
        <v>299.10999989999999</v>
      </c>
      <c r="I353" s="3">
        <v>299.11</v>
      </c>
      <c r="J353" s="3">
        <v>150.94999999999999</v>
      </c>
      <c r="K353" s="3">
        <v>7.0227016300000003</v>
      </c>
      <c r="L353" s="3">
        <v>1.4122376299999999</v>
      </c>
      <c r="M353" s="3">
        <v>6.2810558500000004</v>
      </c>
      <c r="N353" s="5"/>
    </row>
    <row r="354" spans="1:14" x14ac:dyDescent="0.3">
      <c r="A354" s="7">
        <v>44595.666666666664</v>
      </c>
      <c r="B354" s="7">
        <v>44595.677083333336</v>
      </c>
      <c r="C354" s="3">
        <v>116.9191</v>
      </c>
      <c r="D354" s="3">
        <v>136.7954</v>
      </c>
      <c r="E354" s="3"/>
      <c r="F354" s="3"/>
      <c r="G354" s="3">
        <v>-19.876300000000001</v>
      </c>
      <c r="H354" s="3">
        <v>150.3246877</v>
      </c>
      <c r="I354" s="3">
        <v>299.11</v>
      </c>
      <c r="J354" s="3">
        <v>151.15</v>
      </c>
      <c r="K354" s="3">
        <v>6.6102646500000004</v>
      </c>
      <c r="L354" s="3">
        <v>1.35274597</v>
      </c>
      <c r="M354" s="3">
        <v>8.3317316100000003</v>
      </c>
      <c r="N354" s="5"/>
    </row>
    <row r="355" spans="1:14" x14ac:dyDescent="0.3">
      <c r="A355" s="7">
        <v>44595.677083333336</v>
      </c>
      <c r="B355" s="7">
        <v>44595.6875</v>
      </c>
      <c r="C355" s="3">
        <v>144.94217</v>
      </c>
      <c r="D355" s="3">
        <v>130.28272000000001</v>
      </c>
      <c r="E355" s="3"/>
      <c r="F355" s="3"/>
      <c r="G355" s="3">
        <v>14.65945</v>
      </c>
      <c r="H355" s="3">
        <v>292.85874289999998</v>
      </c>
      <c r="I355" s="3">
        <v>292.76</v>
      </c>
      <c r="J355" s="3">
        <v>151.15</v>
      </c>
      <c r="K355" s="3">
        <v>6.8300459699999996</v>
      </c>
      <c r="L355" s="3">
        <v>1.4250920300000001</v>
      </c>
      <c r="M355" s="3">
        <v>9.1461815800000004</v>
      </c>
      <c r="N355" s="5"/>
    </row>
    <row r="356" spans="1:14" x14ac:dyDescent="0.3">
      <c r="A356" s="7">
        <v>44595.6875</v>
      </c>
      <c r="B356" s="7">
        <v>44595.697916666664</v>
      </c>
      <c r="C356" s="3">
        <v>103.53506</v>
      </c>
      <c r="D356" s="3">
        <v>54.032429999999998</v>
      </c>
      <c r="E356" s="3"/>
      <c r="F356" s="3"/>
      <c r="G356" s="3">
        <v>49.502630000000003</v>
      </c>
      <c r="H356" s="3">
        <v>292.95147930000002</v>
      </c>
      <c r="I356" s="3">
        <v>292.86</v>
      </c>
      <c r="J356" s="3">
        <v>151.25</v>
      </c>
      <c r="K356" s="3">
        <v>7.4611564000000001</v>
      </c>
      <c r="L356" s="3">
        <v>1.4994600199999999</v>
      </c>
      <c r="M356" s="3">
        <v>3.8588368499999999</v>
      </c>
      <c r="N356" s="5"/>
    </row>
    <row r="357" spans="1:14" x14ac:dyDescent="0.3">
      <c r="A357" s="7">
        <v>44595.697916666664</v>
      </c>
      <c r="B357" s="7">
        <v>44595.708333333336</v>
      </c>
      <c r="C357" s="3">
        <v>125.29189</v>
      </c>
      <c r="D357" s="3">
        <v>49.520229999999998</v>
      </c>
      <c r="E357" s="3"/>
      <c r="F357" s="3"/>
      <c r="G357" s="3">
        <v>75.771659999999997</v>
      </c>
      <c r="H357" s="3">
        <v>292.87323049999998</v>
      </c>
      <c r="I357" s="3">
        <v>292.76</v>
      </c>
      <c r="J357" s="3">
        <v>177.56</v>
      </c>
      <c r="K357" s="3">
        <v>6.91110413</v>
      </c>
      <c r="L357" s="3">
        <v>1.4714960500000001</v>
      </c>
      <c r="M357" s="3">
        <v>2.5090558500000002</v>
      </c>
      <c r="N357" s="5"/>
    </row>
    <row r="358" spans="1:14" x14ac:dyDescent="0.3">
      <c r="A358" s="7">
        <v>44595.708333333336</v>
      </c>
      <c r="B358" s="7">
        <v>44595.71875</v>
      </c>
      <c r="C358" s="3">
        <v>95.56317</v>
      </c>
      <c r="D358" s="3">
        <v>131.79007999999999</v>
      </c>
      <c r="E358" s="3"/>
      <c r="F358" s="3"/>
      <c r="G358" s="3">
        <v>-36.226909999999997</v>
      </c>
      <c r="H358" s="3">
        <v>175.52453410000001</v>
      </c>
      <c r="I358" s="3">
        <v>294.16000000000003</v>
      </c>
      <c r="J358" s="3">
        <v>177.36</v>
      </c>
      <c r="K358" s="3">
        <v>7.3742437699999996</v>
      </c>
      <c r="L358" s="3">
        <v>1.3880065500000001</v>
      </c>
      <c r="M358" s="3">
        <v>3.97754238</v>
      </c>
      <c r="N358" s="5"/>
    </row>
    <row r="359" spans="1:14" x14ac:dyDescent="0.3">
      <c r="A359" s="7">
        <v>44595.71875</v>
      </c>
      <c r="B359" s="7">
        <v>44595.729166666664</v>
      </c>
      <c r="C359" s="3">
        <v>134.47809000000001</v>
      </c>
      <c r="D359" s="3">
        <v>96.441909999999993</v>
      </c>
      <c r="E359" s="3"/>
      <c r="F359" s="3"/>
      <c r="G359" s="3">
        <v>38.036180000000002</v>
      </c>
      <c r="H359" s="3">
        <v>293.4951312</v>
      </c>
      <c r="I359" s="3">
        <v>292.95999999999998</v>
      </c>
      <c r="J359" s="3">
        <v>177.36</v>
      </c>
      <c r="K359" s="3">
        <v>7.53694636</v>
      </c>
      <c r="L359" s="3">
        <v>1.3155956200000001</v>
      </c>
      <c r="M359" s="3">
        <v>6.5697622200000003</v>
      </c>
      <c r="N359" s="5"/>
    </row>
    <row r="360" spans="1:14" x14ac:dyDescent="0.3">
      <c r="A360" s="7">
        <v>44595.729166666664</v>
      </c>
      <c r="B360" s="7">
        <v>44595.739583333336</v>
      </c>
      <c r="C360" s="3">
        <v>113.23351</v>
      </c>
      <c r="D360" s="3">
        <v>81.372399999999999</v>
      </c>
      <c r="E360" s="3"/>
      <c r="F360" s="3"/>
      <c r="G360" s="3">
        <v>31.86111</v>
      </c>
      <c r="H360" s="3">
        <v>294.19564059999999</v>
      </c>
      <c r="I360" s="3">
        <v>294.16000000000003</v>
      </c>
      <c r="J360" s="3">
        <v>177.56</v>
      </c>
      <c r="K360" s="3">
        <v>7.1934847099999999</v>
      </c>
      <c r="L360" s="3">
        <v>1.49623682</v>
      </c>
      <c r="M360" s="3">
        <v>4.2740136700000004</v>
      </c>
      <c r="N360" s="5"/>
    </row>
    <row r="361" spans="1:14" x14ac:dyDescent="0.3">
      <c r="A361" s="7">
        <v>44595.739583333336</v>
      </c>
      <c r="B361" s="7">
        <v>44595.75</v>
      </c>
      <c r="C361" s="3">
        <v>130.63824</v>
      </c>
      <c r="D361" s="3">
        <v>84.814049999999995</v>
      </c>
      <c r="E361" s="3"/>
      <c r="F361" s="3"/>
      <c r="G361" s="3">
        <v>45.824190000000002</v>
      </c>
      <c r="H361" s="3">
        <v>294.42119229999997</v>
      </c>
      <c r="I361" s="3">
        <v>294.16000000000003</v>
      </c>
      <c r="J361" s="3">
        <v>177.56</v>
      </c>
      <c r="K361" s="3">
        <v>7.4244304000000003</v>
      </c>
      <c r="L361" s="3">
        <v>1.49246908</v>
      </c>
      <c r="M361" s="3">
        <v>5.1394613600000003</v>
      </c>
      <c r="N361" s="5"/>
    </row>
    <row r="362" spans="1:14" x14ac:dyDescent="0.3">
      <c r="A362" s="7">
        <v>44595.75</v>
      </c>
      <c r="B362" s="7">
        <v>44595.760416666664</v>
      </c>
      <c r="C362" s="3">
        <v>143.63425000000001</v>
      </c>
      <c r="D362" s="3">
        <v>117.35829</v>
      </c>
      <c r="E362" s="3"/>
      <c r="F362" s="3"/>
      <c r="G362" s="3">
        <v>26.275960000000001</v>
      </c>
      <c r="H362" s="3">
        <v>299.1889228</v>
      </c>
      <c r="I362" s="3">
        <v>299.11</v>
      </c>
      <c r="J362" s="3">
        <v>177.36</v>
      </c>
      <c r="K362" s="3">
        <v>7.5242518599999997</v>
      </c>
      <c r="L362" s="3">
        <v>1.34921406</v>
      </c>
      <c r="M362" s="3">
        <v>5.5185628700000002</v>
      </c>
      <c r="N362" s="5"/>
    </row>
    <row r="363" spans="1:14" x14ac:dyDescent="0.3">
      <c r="A363" s="7">
        <v>44595.760416666664</v>
      </c>
      <c r="B363" s="7">
        <v>44595.770833333336</v>
      </c>
      <c r="C363" s="3">
        <v>137.52393000000001</v>
      </c>
      <c r="D363" s="3">
        <v>111.47942</v>
      </c>
      <c r="E363" s="3"/>
      <c r="F363" s="3"/>
      <c r="G363" s="3">
        <v>26.044509999999999</v>
      </c>
      <c r="H363" s="3">
        <v>295.32210609999998</v>
      </c>
      <c r="I363" s="3">
        <v>294.95999999999998</v>
      </c>
      <c r="J363" s="3">
        <v>177.36</v>
      </c>
      <c r="K363" s="3">
        <v>7.5646895599999997</v>
      </c>
      <c r="L363" s="3">
        <v>1.344455</v>
      </c>
      <c r="M363" s="3">
        <v>6.9792268899999996</v>
      </c>
      <c r="N363" s="5"/>
    </row>
    <row r="364" spans="1:14" x14ac:dyDescent="0.3">
      <c r="A364" s="7">
        <v>44595.770833333336</v>
      </c>
      <c r="B364" s="7">
        <v>44595.78125</v>
      </c>
      <c r="C364" s="3">
        <v>134.94949</v>
      </c>
      <c r="D364" s="3">
        <v>109.90501</v>
      </c>
      <c r="E364" s="3"/>
      <c r="F364" s="3"/>
      <c r="G364" s="3">
        <v>25.04448</v>
      </c>
      <c r="H364" s="3">
        <v>295.63708750000001</v>
      </c>
      <c r="I364" s="3">
        <v>294.95999999999998</v>
      </c>
      <c r="J364" s="3">
        <v>177.36</v>
      </c>
      <c r="K364" s="3">
        <v>7.5217821799999998</v>
      </c>
      <c r="L364" s="3">
        <v>1.35275458</v>
      </c>
      <c r="M364" s="3">
        <v>6.3949574900000004</v>
      </c>
      <c r="N364" s="5"/>
    </row>
    <row r="365" spans="1:14" x14ac:dyDescent="0.3">
      <c r="A365" s="7">
        <v>44595.78125</v>
      </c>
      <c r="B365" s="7">
        <v>44595.791666666664</v>
      </c>
      <c r="C365" s="3">
        <v>136.6583</v>
      </c>
      <c r="D365" s="3">
        <v>106.62864</v>
      </c>
      <c r="E365" s="3"/>
      <c r="F365" s="3"/>
      <c r="G365" s="3">
        <v>30.02966</v>
      </c>
      <c r="H365" s="3">
        <v>295.77354839999998</v>
      </c>
      <c r="I365" s="3">
        <v>294.95999999999998</v>
      </c>
      <c r="J365" s="3">
        <v>177.36</v>
      </c>
      <c r="K365" s="3">
        <v>7.5170784399999997</v>
      </c>
      <c r="L365" s="3">
        <v>1.35959009</v>
      </c>
      <c r="M365" s="3">
        <v>6.3939252</v>
      </c>
      <c r="N365" s="5"/>
    </row>
    <row r="366" spans="1:14" x14ac:dyDescent="0.3">
      <c r="A366" s="7">
        <v>44595.791666666664</v>
      </c>
      <c r="B366" s="7">
        <v>44595.802083333336</v>
      </c>
      <c r="C366" s="3">
        <v>154.25829999999999</v>
      </c>
      <c r="D366" s="3">
        <v>104.24639999999999</v>
      </c>
      <c r="E366" s="3"/>
      <c r="F366" s="3"/>
      <c r="G366" s="3">
        <v>50.011899999999997</v>
      </c>
      <c r="H366" s="3">
        <v>295.04506550000002</v>
      </c>
      <c r="I366" s="3">
        <v>294.16000000000003</v>
      </c>
      <c r="J366" s="3">
        <v>177.36</v>
      </c>
      <c r="K366" s="3">
        <v>7.5618853799999997</v>
      </c>
      <c r="L366" s="3">
        <v>1.6652197500000001</v>
      </c>
      <c r="M366" s="3">
        <v>7.9193830900000002</v>
      </c>
      <c r="N366" s="5"/>
    </row>
    <row r="367" spans="1:14" x14ac:dyDescent="0.3">
      <c r="A367" s="7">
        <v>44595.802083333336</v>
      </c>
      <c r="B367" s="7">
        <v>44595.8125</v>
      </c>
      <c r="C367" s="3">
        <v>143.45579000000001</v>
      </c>
      <c r="D367" s="3">
        <v>118.68868000000001</v>
      </c>
      <c r="E367" s="3"/>
      <c r="F367" s="3"/>
      <c r="G367" s="3">
        <v>24.767109999999999</v>
      </c>
      <c r="H367" s="3">
        <v>295.28901669999999</v>
      </c>
      <c r="I367" s="3">
        <v>294.95999999999998</v>
      </c>
      <c r="J367" s="3">
        <v>177.36</v>
      </c>
      <c r="K367" s="3">
        <v>7.6719745899999996</v>
      </c>
      <c r="L367" s="3">
        <v>1.70850404</v>
      </c>
      <c r="M367" s="3">
        <v>6.41846593</v>
      </c>
      <c r="N367" s="5"/>
    </row>
    <row r="368" spans="1:14" x14ac:dyDescent="0.3">
      <c r="A368" s="7">
        <v>44595.8125</v>
      </c>
      <c r="B368" s="7">
        <v>44595.822916666664</v>
      </c>
      <c r="C368" s="3">
        <v>158.90006</v>
      </c>
      <c r="D368" s="3">
        <v>155.51488000000001</v>
      </c>
      <c r="E368" s="3"/>
      <c r="F368" s="3"/>
      <c r="G368" s="3">
        <v>3.3851800000000001</v>
      </c>
      <c r="H368" s="3">
        <v>294.1923625</v>
      </c>
      <c r="I368" s="3">
        <v>294.16000000000003</v>
      </c>
      <c r="J368" s="3">
        <v>177.36</v>
      </c>
      <c r="K368" s="3">
        <v>7.6142092400000001</v>
      </c>
      <c r="L368" s="3">
        <v>1.3326115000000001</v>
      </c>
      <c r="M368" s="3">
        <v>7.9315394899999996</v>
      </c>
      <c r="N368" s="5"/>
    </row>
    <row r="369" spans="1:14" x14ac:dyDescent="0.3">
      <c r="A369" s="7">
        <v>44595.822916666664</v>
      </c>
      <c r="B369" s="7">
        <v>44595.833333333336</v>
      </c>
      <c r="C369" s="3">
        <v>145.75631000000001</v>
      </c>
      <c r="D369" s="3">
        <v>121.78664999999999</v>
      </c>
      <c r="E369" s="3"/>
      <c r="F369" s="3"/>
      <c r="G369" s="3">
        <v>23.969660000000001</v>
      </c>
      <c r="H369" s="3">
        <v>293.19829659999999</v>
      </c>
      <c r="I369" s="3">
        <v>293.16000000000003</v>
      </c>
      <c r="J369" s="3">
        <v>177.36</v>
      </c>
      <c r="K369" s="3">
        <v>7.7239529999999998</v>
      </c>
      <c r="L369" s="3">
        <v>1.3094409600000001</v>
      </c>
      <c r="M369" s="3">
        <v>7.8022770000000001</v>
      </c>
      <c r="N369" s="5"/>
    </row>
    <row r="370" spans="1:14" x14ac:dyDescent="0.3">
      <c r="A370" s="7">
        <v>44595.833333333336</v>
      </c>
      <c r="B370" s="7">
        <v>44595.84375</v>
      </c>
      <c r="C370" s="3">
        <v>133.83121</v>
      </c>
      <c r="D370" s="3">
        <v>55.25609</v>
      </c>
      <c r="E370" s="3"/>
      <c r="F370" s="3"/>
      <c r="G370" s="3">
        <v>78.575119999999998</v>
      </c>
      <c r="H370" s="3">
        <v>293.1599999</v>
      </c>
      <c r="I370" s="3">
        <v>293.16000000000003</v>
      </c>
      <c r="J370" s="3">
        <v>177.56</v>
      </c>
      <c r="K370" s="3">
        <v>7.1695579299999999</v>
      </c>
      <c r="L370" s="3">
        <v>1.2885761099999999</v>
      </c>
      <c r="M370" s="3">
        <v>3.9046759199999999</v>
      </c>
      <c r="N370" s="5"/>
    </row>
    <row r="371" spans="1:14" x14ac:dyDescent="0.3">
      <c r="A371" s="7">
        <v>44595.84375</v>
      </c>
      <c r="B371" s="7">
        <v>44595.854166666664</v>
      </c>
      <c r="C371" s="3">
        <v>105.65555000000001</v>
      </c>
      <c r="D371" s="3">
        <v>57.393079999999998</v>
      </c>
      <c r="E371" s="3"/>
      <c r="F371" s="3"/>
      <c r="G371" s="3">
        <v>48.26247</v>
      </c>
      <c r="H371" s="3">
        <v>293.1599999</v>
      </c>
      <c r="I371" s="3">
        <v>293.16000000000003</v>
      </c>
      <c r="J371" s="3">
        <v>177.56</v>
      </c>
      <c r="K371" s="3">
        <v>7.0153447499999997</v>
      </c>
      <c r="L371" s="3">
        <v>1.33178599</v>
      </c>
      <c r="M371" s="3">
        <v>5.2424711100000003</v>
      </c>
      <c r="N371" s="5"/>
    </row>
    <row r="372" spans="1:14" x14ac:dyDescent="0.3">
      <c r="A372" s="7">
        <v>44595.854166666664</v>
      </c>
      <c r="B372" s="7">
        <v>44595.864583333336</v>
      </c>
      <c r="C372" s="3">
        <v>125.54312</v>
      </c>
      <c r="D372" s="3">
        <v>128.82907</v>
      </c>
      <c r="E372" s="3"/>
      <c r="F372" s="3"/>
      <c r="G372" s="3">
        <v>-3.2859500000000001</v>
      </c>
      <c r="H372" s="3">
        <v>167.7531462</v>
      </c>
      <c r="I372" s="3">
        <v>293.06</v>
      </c>
      <c r="J372" s="3">
        <v>167.99</v>
      </c>
      <c r="K372" s="3">
        <v>7.09444491</v>
      </c>
      <c r="L372" s="3">
        <v>1.0765023600000001</v>
      </c>
      <c r="M372" s="3">
        <v>11.58157536</v>
      </c>
      <c r="N372" s="5"/>
    </row>
    <row r="373" spans="1:14" x14ac:dyDescent="0.3">
      <c r="A373" s="7">
        <v>44595.864583333336</v>
      </c>
      <c r="B373" s="7">
        <v>44595.875</v>
      </c>
      <c r="C373" s="3">
        <v>73.327669999999998</v>
      </c>
      <c r="D373" s="3">
        <v>122.83123000000001</v>
      </c>
      <c r="E373" s="3"/>
      <c r="F373" s="3"/>
      <c r="G373" s="3">
        <v>-49.50356</v>
      </c>
      <c r="H373" s="3">
        <v>164.63080650000001</v>
      </c>
      <c r="I373" s="3">
        <v>292.36</v>
      </c>
      <c r="J373" s="3">
        <v>167.99</v>
      </c>
      <c r="K373" s="3">
        <v>7.0923459400000004</v>
      </c>
      <c r="L373" s="3">
        <v>1.09861897</v>
      </c>
      <c r="M373" s="3">
        <v>7.0448715399999999</v>
      </c>
      <c r="N373" s="5"/>
    </row>
    <row r="374" spans="1:14" x14ac:dyDescent="0.3">
      <c r="A374" s="7">
        <v>44595.875</v>
      </c>
      <c r="B374" s="7">
        <v>44595.885416666664</v>
      </c>
      <c r="C374" s="3">
        <v>76.79204</v>
      </c>
      <c r="D374" s="3">
        <v>40.697180000000003</v>
      </c>
      <c r="E374" s="3"/>
      <c r="F374" s="3"/>
      <c r="G374" s="3">
        <v>36.094859999999997</v>
      </c>
      <c r="H374" s="3">
        <v>291.95999979999999</v>
      </c>
      <c r="I374" s="3">
        <v>291.95999999999998</v>
      </c>
      <c r="J374" s="3">
        <v>150.94999999999999</v>
      </c>
      <c r="K374" s="3">
        <v>6.3840700000000004</v>
      </c>
      <c r="L374" s="3">
        <v>1.0646150000000001</v>
      </c>
      <c r="M374" s="3">
        <v>3.7880116799999999</v>
      </c>
      <c r="N374" s="5"/>
    </row>
    <row r="375" spans="1:14" x14ac:dyDescent="0.3">
      <c r="A375" s="7">
        <v>44595.885416666664</v>
      </c>
      <c r="B375" s="7">
        <v>44595.895833333336</v>
      </c>
      <c r="C375" s="3">
        <v>68.195530000000005</v>
      </c>
      <c r="D375" s="3">
        <v>58.192959999999999</v>
      </c>
      <c r="E375" s="3"/>
      <c r="F375" s="3"/>
      <c r="G375" s="3">
        <v>10.00257</v>
      </c>
      <c r="H375" s="3">
        <v>291.95999979999999</v>
      </c>
      <c r="I375" s="3">
        <v>291.95999999999998</v>
      </c>
      <c r="J375" s="3">
        <v>150.94999999999999</v>
      </c>
      <c r="K375" s="3">
        <v>6.4192429300000002</v>
      </c>
      <c r="L375" s="3">
        <v>1.0847727700000001</v>
      </c>
      <c r="M375" s="3">
        <v>5.4029795299999996</v>
      </c>
      <c r="N375" s="5"/>
    </row>
    <row r="376" spans="1:14" x14ac:dyDescent="0.3">
      <c r="A376" s="7">
        <v>44595.895833333336</v>
      </c>
      <c r="B376" s="7">
        <v>44595.90625</v>
      </c>
      <c r="C376" s="3">
        <v>48.883870000000002</v>
      </c>
      <c r="D376" s="3">
        <v>66.861940000000004</v>
      </c>
      <c r="E376" s="3"/>
      <c r="F376" s="3"/>
      <c r="G376" s="3">
        <v>-17.978069999999999</v>
      </c>
      <c r="H376" s="3">
        <v>137.7274601</v>
      </c>
      <c r="I376" s="3">
        <v>291.86</v>
      </c>
      <c r="J376" s="3">
        <v>150.94999999999999</v>
      </c>
      <c r="K376" s="3">
        <v>6.7184827299999998</v>
      </c>
      <c r="L376" s="3">
        <v>1.18763401</v>
      </c>
      <c r="M376" s="3">
        <v>6.9945166499999996</v>
      </c>
      <c r="N376" s="5"/>
    </row>
    <row r="377" spans="1:14" x14ac:dyDescent="0.3">
      <c r="A377" s="7">
        <v>44595.90625</v>
      </c>
      <c r="B377" s="7">
        <v>44595.916666666664</v>
      </c>
      <c r="C377" s="3">
        <v>19.939029999999999</v>
      </c>
      <c r="D377" s="3">
        <v>92.791939999999997</v>
      </c>
      <c r="E377" s="3"/>
      <c r="F377" s="3"/>
      <c r="G377" s="3">
        <v>-72.852909999999994</v>
      </c>
      <c r="H377" s="3">
        <v>141.35765979999999</v>
      </c>
      <c r="I377" s="3">
        <v>291.86</v>
      </c>
      <c r="J377" s="3">
        <v>150.94999999999999</v>
      </c>
      <c r="K377" s="3">
        <v>6.9684065100000003</v>
      </c>
      <c r="L377" s="3">
        <v>1.22124995</v>
      </c>
      <c r="M377" s="3">
        <v>4.6343324399999997</v>
      </c>
      <c r="N377" s="5"/>
    </row>
    <row r="378" spans="1:14" x14ac:dyDescent="0.3">
      <c r="A378" s="7">
        <v>44595.916666666664</v>
      </c>
      <c r="B378" s="7">
        <v>44595.927083333336</v>
      </c>
      <c r="C378" s="3">
        <v>92.854029999999995</v>
      </c>
      <c r="D378" s="3">
        <v>42.772509999999997</v>
      </c>
      <c r="E378" s="3"/>
      <c r="F378" s="3"/>
      <c r="G378" s="3">
        <v>50.081519999999998</v>
      </c>
      <c r="H378" s="3">
        <v>267.19051389999998</v>
      </c>
      <c r="I378" s="3">
        <v>0</v>
      </c>
      <c r="J378" s="3">
        <v>150.94999999999999</v>
      </c>
      <c r="K378" s="3">
        <v>7.4151046999999997</v>
      </c>
      <c r="L378" s="3">
        <v>1.60699949</v>
      </c>
      <c r="M378" s="3">
        <v>4.1412250899999998</v>
      </c>
      <c r="N378" s="5"/>
    </row>
    <row r="379" spans="1:14" x14ac:dyDescent="0.3">
      <c r="A379" s="7">
        <v>44595.927083333336</v>
      </c>
      <c r="B379" s="7">
        <v>44595.9375</v>
      </c>
      <c r="C379" s="3">
        <v>109.53419</v>
      </c>
      <c r="D379" s="3">
        <v>45.251489999999997</v>
      </c>
      <c r="E379" s="3"/>
      <c r="F379" s="3"/>
      <c r="G379" s="3">
        <v>64.282700000000006</v>
      </c>
      <c r="H379" s="3">
        <v>299.10999989999999</v>
      </c>
      <c r="I379" s="3">
        <v>299.11</v>
      </c>
      <c r="J379" s="3">
        <v>150.94999999999999</v>
      </c>
      <c r="K379" s="3">
        <v>7.3231390300000001</v>
      </c>
      <c r="L379" s="3">
        <v>1.6836783900000001</v>
      </c>
      <c r="M379" s="3">
        <v>3.5335076700000001</v>
      </c>
      <c r="N379" s="5"/>
    </row>
    <row r="380" spans="1:14" x14ac:dyDescent="0.3">
      <c r="A380" s="7">
        <v>44595.9375</v>
      </c>
      <c r="B380" s="7">
        <v>44595.947916666664</v>
      </c>
      <c r="C380" s="3">
        <v>57.394129999999997</v>
      </c>
      <c r="D380" s="3">
        <v>46.74689</v>
      </c>
      <c r="E380" s="3"/>
      <c r="F380" s="3"/>
      <c r="G380" s="3">
        <v>10.64724</v>
      </c>
      <c r="H380" s="3">
        <v>295.65999979999998</v>
      </c>
      <c r="I380" s="3">
        <v>295.66000000000003</v>
      </c>
      <c r="J380" s="3">
        <v>150.94999999999999</v>
      </c>
      <c r="K380" s="3">
        <v>7.0057965400000004</v>
      </c>
      <c r="L380" s="3">
        <v>1.62764529</v>
      </c>
      <c r="M380" s="3">
        <v>7.7130622500000001</v>
      </c>
      <c r="N380" s="5"/>
    </row>
    <row r="381" spans="1:14" x14ac:dyDescent="0.3">
      <c r="A381" s="7">
        <v>44595.947916666664</v>
      </c>
      <c r="B381" s="7">
        <v>44595.958333333336</v>
      </c>
      <c r="C381" s="3">
        <v>54.299900000000001</v>
      </c>
      <c r="D381" s="3">
        <v>46.596350000000001</v>
      </c>
      <c r="E381" s="3"/>
      <c r="F381" s="3"/>
      <c r="G381" s="3">
        <v>7.7035499999999999</v>
      </c>
      <c r="H381" s="3">
        <v>293.1599999</v>
      </c>
      <c r="I381" s="3">
        <v>293.16000000000003</v>
      </c>
      <c r="J381" s="3">
        <v>150.94999999999999</v>
      </c>
      <c r="K381" s="3">
        <v>6.3615768700000004</v>
      </c>
      <c r="L381" s="3">
        <v>1.6695005700000001</v>
      </c>
      <c r="M381" s="3">
        <v>4.3755607899999998</v>
      </c>
      <c r="N381" s="5"/>
    </row>
    <row r="382" spans="1:14" x14ac:dyDescent="0.3">
      <c r="A382" s="7">
        <v>44595.958333333336</v>
      </c>
      <c r="B382" s="7">
        <v>44595.96875</v>
      </c>
      <c r="C382" s="3">
        <v>88.486450000000005</v>
      </c>
      <c r="D382" s="3">
        <v>57.491439999999997</v>
      </c>
      <c r="E382" s="3"/>
      <c r="F382" s="3"/>
      <c r="G382" s="3">
        <v>30.995010000000001</v>
      </c>
      <c r="H382" s="3">
        <v>299.10999980000003</v>
      </c>
      <c r="I382" s="3">
        <v>299.11</v>
      </c>
      <c r="J382" s="3">
        <v>150.94999999999999</v>
      </c>
      <c r="K382" s="3">
        <v>6.6838356399999999</v>
      </c>
      <c r="L382" s="3">
        <v>2.32267424</v>
      </c>
      <c r="M382" s="3">
        <v>6.5880563199999997</v>
      </c>
      <c r="N382" s="5"/>
    </row>
    <row r="383" spans="1:14" x14ac:dyDescent="0.3">
      <c r="A383" s="7">
        <v>44595.96875</v>
      </c>
      <c r="B383" s="7">
        <v>44595.979166666664</v>
      </c>
      <c r="C383" s="3">
        <v>66.345280000000002</v>
      </c>
      <c r="D383" s="3">
        <v>60.556429999999999</v>
      </c>
      <c r="E383" s="3"/>
      <c r="F383" s="3"/>
      <c r="G383" s="3">
        <v>5.7888500000000001</v>
      </c>
      <c r="H383" s="3">
        <v>291.29999989999999</v>
      </c>
      <c r="I383" s="3">
        <v>291.3</v>
      </c>
      <c r="J383" s="3">
        <v>150.94999999999999</v>
      </c>
      <c r="K383" s="3">
        <v>7.3184764400000004</v>
      </c>
      <c r="L383" s="3">
        <v>2.3606984600000001</v>
      </c>
      <c r="M383" s="3">
        <v>4.55595778</v>
      </c>
      <c r="N383" s="5"/>
    </row>
    <row r="384" spans="1:14" x14ac:dyDescent="0.3">
      <c r="A384" s="7">
        <v>44595.979166666664</v>
      </c>
      <c r="B384" s="7">
        <v>44595.989583333336</v>
      </c>
      <c r="C384" s="3">
        <v>65.254869999999997</v>
      </c>
      <c r="D384" s="3">
        <v>77.294669999999996</v>
      </c>
      <c r="E384" s="3"/>
      <c r="F384" s="3"/>
      <c r="G384" s="3">
        <v>-12.0398</v>
      </c>
      <c r="H384" s="3">
        <v>135.47425329999999</v>
      </c>
      <c r="I384" s="3">
        <v>299.11</v>
      </c>
      <c r="J384" s="3">
        <v>146.35</v>
      </c>
      <c r="K384" s="3">
        <v>7.18145772</v>
      </c>
      <c r="L384" s="3">
        <v>2.6265893600000001</v>
      </c>
      <c r="M384" s="3">
        <v>6.8244480999999997</v>
      </c>
      <c r="N384" s="5"/>
    </row>
    <row r="385" spans="1:14" x14ac:dyDescent="0.3">
      <c r="A385" s="7">
        <v>44595.989583333336</v>
      </c>
      <c r="B385" s="7">
        <v>44596</v>
      </c>
      <c r="C385" s="3">
        <v>57.178370000000001</v>
      </c>
      <c r="D385" s="3">
        <v>89.003460000000004</v>
      </c>
      <c r="E385" s="3"/>
      <c r="F385" s="3"/>
      <c r="G385" s="3">
        <v>-31.825089999999999</v>
      </c>
      <c r="H385" s="3">
        <v>133.81306649999999</v>
      </c>
      <c r="I385" s="3">
        <v>291.39999999999998</v>
      </c>
      <c r="J385" s="3">
        <v>146.35</v>
      </c>
      <c r="K385" s="3">
        <v>6.8600153099999996</v>
      </c>
      <c r="L385" s="3">
        <v>2.67144834</v>
      </c>
      <c r="M385" s="3">
        <v>7.6399069400000004</v>
      </c>
      <c r="N385" s="5"/>
    </row>
    <row r="386" spans="1:14" x14ac:dyDescent="0.3">
      <c r="A386" s="7">
        <v>44596</v>
      </c>
      <c r="B386" s="7">
        <v>44596.010416666664</v>
      </c>
      <c r="C386" s="3">
        <v>73.897779999999997</v>
      </c>
      <c r="D386" s="3">
        <v>47.356409999999997</v>
      </c>
      <c r="E386" s="3"/>
      <c r="F386" s="3"/>
      <c r="G386" s="3">
        <v>26.541370000000001</v>
      </c>
      <c r="H386" s="3">
        <v>299.10999989999999</v>
      </c>
      <c r="I386" s="3">
        <v>299.11</v>
      </c>
      <c r="J386" s="3">
        <v>143.51</v>
      </c>
      <c r="K386" s="3">
        <v>7.0682195099999996</v>
      </c>
      <c r="L386" s="3">
        <v>2.1883123800000002</v>
      </c>
      <c r="M386" s="3">
        <v>-11.94626815</v>
      </c>
      <c r="N386" s="5"/>
    </row>
    <row r="387" spans="1:14" x14ac:dyDescent="0.3">
      <c r="A387" s="7">
        <v>44596.010416666664</v>
      </c>
      <c r="B387" s="7">
        <v>44596.020833333336</v>
      </c>
      <c r="C387" s="3">
        <v>81.864009999999993</v>
      </c>
      <c r="D387" s="3">
        <v>32.97513</v>
      </c>
      <c r="E387" s="3"/>
      <c r="F387" s="3"/>
      <c r="G387" s="3">
        <v>48.88888</v>
      </c>
      <c r="H387" s="3">
        <v>299.10999989999999</v>
      </c>
      <c r="I387" s="3">
        <v>299.11</v>
      </c>
      <c r="J387" s="3">
        <v>143.51</v>
      </c>
      <c r="K387" s="3">
        <v>7.9254878099999999</v>
      </c>
      <c r="L387" s="3">
        <v>2.2408266800000001</v>
      </c>
      <c r="M387" s="3">
        <v>-5.3611957200000004</v>
      </c>
      <c r="N387" s="5"/>
    </row>
    <row r="388" spans="1:14" x14ac:dyDescent="0.3">
      <c r="A388" s="7">
        <v>44596.020833333336</v>
      </c>
      <c r="B388" s="7">
        <v>44596.03125</v>
      </c>
      <c r="C388" s="3">
        <v>87.666480000000007</v>
      </c>
      <c r="D388" s="3">
        <v>18.181080000000001</v>
      </c>
      <c r="E388" s="3"/>
      <c r="F388" s="3"/>
      <c r="G388" s="3">
        <v>69.485399999999998</v>
      </c>
      <c r="H388" s="3">
        <v>244.5699999</v>
      </c>
      <c r="I388" s="3">
        <v>244.57</v>
      </c>
      <c r="J388" s="3">
        <v>143.51</v>
      </c>
      <c r="K388" s="3">
        <v>7.2800638199999996</v>
      </c>
      <c r="L388" s="3">
        <v>2.1787295200000001</v>
      </c>
      <c r="M388" s="3">
        <v>3.0395048999999998</v>
      </c>
      <c r="N388" s="5"/>
    </row>
    <row r="389" spans="1:14" x14ac:dyDescent="0.3">
      <c r="A389" s="7">
        <v>44596.03125</v>
      </c>
      <c r="B389" s="7">
        <v>44596.041666666664</v>
      </c>
      <c r="C389" s="3">
        <v>88.363550000000004</v>
      </c>
      <c r="D389" s="3">
        <v>17.47963</v>
      </c>
      <c r="E389" s="3"/>
      <c r="F389" s="3"/>
      <c r="G389" s="3">
        <v>70.883920000000003</v>
      </c>
      <c r="H389" s="3">
        <v>299.10999980000003</v>
      </c>
      <c r="I389" s="3">
        <v>299.11</v>
      </c>
      <c r="J389" s="3">
        <v>143.51</v>
      </c>
      <c r="K389" s="3">
        <v>7.5827929300000001</v>
      </c>
      <c r="L389" s="3">
        <v>2.18352228</v>
      </c>
      <c r="M389" s="3">
        <v>1.1806537800000001</v>
      </c>
      <c r="N389" s="5"/>
    </row>
    <row r="390" spans="1:14" x14ac:dyDescent="0.3">
      <c r="A390" s="7">
        <v>44596.041666666664</v>
      </c>
      <c r="B390" s="7">
        <v>44596.052083333336</v>
      </c>
      <c r="C390" s="3">
        <v>97.335170000000005</v>
      </c>
      <c r="D390" s="3">
        <v>12.732340000000001</v>
      </c>
      <c r="E390" s="3"/>
      <c r="F390" s="3"/>
      <c r="G390" s="3">
        <v>84.602829999999997</v>
      </c>
      <c r="H390" s="3">
        <v>299.10999989999999</v>
      </c>
      <c r="I390" s="3">
        <v>299.11</v>
      </c>
      <c r="J390" s="3">
        <v>135.72999999999999</v>
      </c>
      <c r="K390" s="3">
        <v>6.7757696599999999</v>
      </c>
      <c r="L390" s="3">
        <v>1.89023195</v>
      </c>
      <c r="M390" s="3">
        <v>3.7657642299999998</v>
      </c>
      <c r="N390" s="5"/>
    </row>
    <row r="391" spans="1:14" x14ac:dyDescent="0.3">
      <c r="A391" s="7">
        <v>44596.052083333336</v>
      </c>
      <c r="B391" s="7">
        <v>44596.0625</v>
      </c>
      <c r="C391" s="3">
        <v>81.378479999999996</v>
      </c>
      <c r="D391" s="3">
        <v>31.404309999999999</v>
      </c>
      <c r="E391" s="3"/>
      <c r="F391" s="3"/>
      <c r="G391" s="3">
        <v>49.974170000000001</v>
      </c>
      <c r="H391" s="3">
        <v>299.10999989999999</v>
      </c>
      <c r="I391" s="3">
        <v>299.11</v>
      </c>
      <c r="J391" s="3">
        <v>135.72999999999999</v>
      </c>
      <c r="K391" s="3">
        <v>6.7476271600000004</v>
      </c>
      <c r="L391" s="3">
        <v>1.9155902499999999</v>
      </c>
      <c r="M391" s="3">
        <v>4.6970994700000004</v>
      </c>
      <c r="N391" s="5"/>
    </row>
    <row r="392" spans="1:14" x14ac:dyDescent="0.3">
      <c r="A392" s="7">
        <v>44596.0625</v>
      </c>
      <c r="B392" s="7">
        <v>44596.072916666664</v>
      </c>
      <c r="C392" s="3">
        <v>91.545360000000002</v>
      </c>
      <c r="D392" s="3">
        <v>51.572870000000002</v>
      </c>
      <c r="E392" s="3"/>
      <c r="F392" s="3"/>
      <c r="G392" s="3">
        <v>39.972490000000001</v>
      </c>
      <c r="H392" s="3">
        <v>299.10999980000003</v>
      </c>
      <c r="I392" s="3">
        <v>299.11</v>
      </c>
      <c r="J392" s="3">
        <v>135.72999999999999</v>
      </c>
      <c r="K392" s="3">
        <v>6.4953743399999997</v>
      </c>
      <c r="L392" s="3">
        <v>2.2252336499999998</v>
      </c>
      <c r="M392" s="3">
        <v>9.4948756799999998</v>
      </c>
      <c r="N392" s="5"/>
    </row>
    <row r="393" spans="1:14" x14ac:dyDescent="0.3">
      <c r="A393" s="7">
        <v>44596.072916666664</v>
      </c>
      <c r="B393" s="7">
        <v>44596.083333333336</v>
      </c>
      <c r="C393" s="3">
        <v>72.366399999999999</v>
      </c>
      <c r="D393" s="3">
        <v>52.838090000000001</v>
      </c>
      <c r="E393" s="3"/>
      <c r="F393" s="3"/>
      <c r="G393" s="3">
        <v>19.528310000000001</v>
      </c>
      <c r="H393" s="3">
        <v>244.36999979999999</v>
      </c>
      <c r="I393" s="3">
        <v>244.37</v>
      </c>
      <c r="J393" s="3">
        <v>135.72999999999999</v>
      </c>
      <c r="K393" s="3">
        <v>5.8280521700000003</v>
      </c>
      <c r="L393" s="3">
        <v>2.41780953</v>
      </c>
      <c r="M393" s="3">
        <v>7.5345117500000001</v>
      </c>
      <c r="N393" s="5"/>
    </row>
    <row r="394" spans="1:14" x14ac:dyDescent="0.3">
      <c r="A394" s="7">
        <v>44596.083333333336</v>
      </c>
      <c r="B394" s="7">
        <v>44596.09375</v>
      </c>
      <c r="C394" s="3">
        <v>71.710700000000003</v>
      </c>
      <c r="D394" s="3">
        <v>52.751710000000003</v>
      </c>
      <c r="E394" s="3"/>
      <c r="F394" s="3"/>
      <c r="G394" s="3">
        <v>18.95899</v>
      </c>
      <c r="H394" s="3">
        <v>236.0099999</v>
      </c>
      <c r="I394" s="3">
        <v>236.01</v>
      </c>
      <c r="J394" s="3">
        <v>133.75</v>
      </c>
      <c r="K394" s="3">
        <v>5.8943651900000003</v>
      </c>
      <c r="L394" s="3">
        <v>2.37109317</v>
      </c>
      <c r="M394" s="3">
        <v>7.2518033900000001</v>
      </c>
      <c r="N394" s="5"/>
    </row>
    <row r="395" spans="1:14" x14ac:dyDescent="0.3">
      <c r="A395" s="7">
        <v>44596.09375</v>
      </c>
      <c r="B395" s="7">
        <v>44596.104166666664</v>
      </c>
      <c r="C395" s="3">
        <v>58.371470000000002</v>
      </c>
      <c r="D395" s="3">
        <v>54.368049999999997</v>
      </c>
      <c r="E395" s="3"/>
      <c r="F395" s="3"/>
      <c r="G395" s="3">
        <v>4.0034200000000002</v>
      </c>
      <c r="H395" s="3">
        <v>223.0112488</v>
      </c>
      <c r="I395" s="3">
        <v>223</v>
      </c>
      <c r="J395" s="3">
        <v>133.75</v>
      </c>
      <c r="K395" s="3">
        <v>5.70908601</v>
      </c>
      <c r="L395" s="3">
        <v>2.4185242900000001</v>
      </c>
      <c r="M395" s="3">
        <v>8.5379345499999992</v>
      </c>
      <c r="N395" s="5"/>
    </row>
    <row r="396" spans="1:14" x14ac:dyDescent="0.3">
      <c r="A396" s="7">
        <v>44596.104166666664</v>
      </c>
      <c r="B396" s="7">
        <v>44596.114583333336</v>
      </c>
      <c r="C396" s="3">
        <v>48.909149999999997</v>
      </c>
      <c r="D396" s="3">
        <v>48.699550000000002</v>
      </c>
      <c r="E396" s="3"/>
      <c r="F396" s="3"/>
      <c r="G396" s="3">
        <v>0.20960000000000001</v>
      </c>
      <c r="H396" s="3">
        <v>216.175434</v>
      </c>
      <c r="I396" s="3">
        <v>216.01</v>
      </c>
      <c r="J396" s="3">
        <v>133.75</v>
      </c>
      <c r="K396" s="3">
        <v>5.7633636299999997</v>
      </c>
      <c r="L396" s="3">
        <v>2.37728677</v>
      </c>
      <c r="M396" s="3">
        <v>4.5092762000000004</v>
      </c>
      <c r="N396" s="5"/>
    </row>
    <row r="397" spans="1:14" x14ac:dyDescent="0.3">
      <c r="A397" s="7">
        <v>44596.114583333336</v>
      </c>
      <c r="B397" s="7">
        <v>44596.125</v>
      </c>
      <c r="C397" s="3">
        <v>64.47175</v>
      </c>
      <c r="D397" s="3">
        <v>44.836640000000003</v>
      </c>
      <c r="E397" s="3"/>
      <c r="F397" s="3"/>
      <c r="G397" s="3">
        <v>19.635110000000001</v>
      </c>
      <c r="H397" s="3">
        <v>223.91704379999999</v>
      </c>
      <c r="I397" s="3">
        <v>223</v>
      </c>
      <c r="J397" s="3">
        <v>133.75</v>
      </c>
      <c r="K397" s="3">
        <v>5.8809515699999997</v>
      </c>
      <c r="L397" s="3">
        <v>2.3477557099999999</v>
      </c>
      <c r="M397" s="3">
        <v>2.9598849399999998</v>
      </c>
      <c r="N397" s="5"/>
    </row>
    <row r="398" spans="1:14" x14ac:dyDescent="0.3">
      <c r="A398" s="7">
        <v>44596.125</v>
      </c>
      <c r="B398" s="7">
        <v>44596.135416666664</v>
      </c>
      <c r="C398" s="3">
        <v>92.099490000000003</v>
      </c>
      <c r="D398" s="3">
        <v>43.389800000000001</v>
      </c>
      <c r="E398" s="3"/>
      <c r="F398" s="3"/>
      <c r="G398" s="3">
        <v>48.709690000000002</v>
      </c>
      <c r="H398" s="3">
        <v>244.56999980000001</v>
      </c>
      <c r="I398" s="3">
        <v>244.57</v>
      </c>
      <c r="J398" s="3">
        <v>0</v>
      </c>
      <c r="K398" s="3">
        <v>5.9931378899999999</v>
      </c>
      <c r="L398" s="3">
        <v>2.56415674</v>
      </c>
      <c r="M398" s="3">
        <v>15.380829540000001</v>
      </c>
      <c r="N398" s="5"/>
    </row>
    <row r="399" spans="1:14" x14ac:dyDescent="0.3">
      <c r="A399" s="7">
        <v>44596.135416666664</v>
      </c>
      <c r="B399" s="7">
        <v>44596.145833333336</v>
      </c>
      <c r="C399" s="3">
        <v>55.083219999999997</v>
      </c>
      <c r="D399" s="3">
        <v>26.582599999999999</v>
      </c>
      <c r="E399" s="3"/>
      <c r="F399" s="3"/>
      <c r="G399" s="3">
        <v>28.500620000000001</v>
      </c>
      <c r="H399" s="3">
        <v>244.36999990000001</v>
      </c>
      <c r="I399" s="3">
        <v>244.37</v>
      </c>
      <c r="J399" s="3">
        <v>0</v>
      </c>
      <c r="K399" s="3">
        <v>6.0131279299999996</v>
      </c>
      <c r="L399" s="3">
        <v>2.5687859</v>
      </c>
      <c r="M399" s="3">
        <v>9.5475574900000009</v>
      </c>
      <c r="N399" s="5"/>
    </row>
    <row r="400" spans="1:14" x14ac:dyDescent="0.3">
      <c r="A400" s="7">
        <v>44596.145833333336</v>
      </c>
      <c r="B400" s="7">
        <v>44596.15625</v>
      </c>
      <c r="C400" s="3">
        <v>80.123630000000006</v>
      </c>
      <c r="D400" s="3">
        <v>44.047620000000002</v>
      </c>
      <c r="E400" s="3"/>
      <c r="F400" s="3"/>
      <c r="G400" s="3">
        <v>36.076009999999997</v>
      </c>
      <c r="H400" s="3">
        <v>244.4699999</v>
      </c>
      <c r="I400" s="3">
        <v>244.47</v>
      </c>
      <c r="J400" s="3">
        <v>0</v>
      </c>
      <c r="K400" s="3">
        <v>5.9154934900000002</v>
      </c>
      <c r="L400" s="3">
        <v>2.3756984299999999</v>
      </c>
      <c r="M400" s="3">
        <v>12.63824456</v>
      </c>
      <c r="N400" s="5"/>
    </row>
    <row r="401" spans="1:14" x14ac:dyDescent="0.3">
      <c r="A401" s="7">
        <v>44596.15625</v>
      </c>
      <c r="B401" s="7">
        <v>44596.166666666664</v>
      </c>
      <c r="C401" s="3">
        <v>82.403360000000006</v>
      </c>
      <c r="D401" s="3">
        <v>43.664380000000001</v>
      </c>
      <c r="E401" s="3"/>
      <c r="F401" s="3"/>
      <c r="G401" s="3">
        <v>38.738979999999998</v>
      </c>
      <c r="H401" s="3">
        <v>244.36999990000001</v>
      </c>
      <c r="I401" s="3">
        <v>244.37</v>
      </c>
      <c r="J401" s="3">
        <v>0</v>
      </c>
      <c r="K401" s="3">
        <v>5.7334343299999997</v>
      </c>
      <c r="L401" s="3">
        <v>2.38245043</v>
      </c>
      <c r="M401" s="3">
        <v>13.04907654</v>
      </c>
      <c r="N401" s="5"/>
    </row>
    <row r="402" spans="1:14" x14ac:dyDescent="0.3">
      <c r="A402" s="7">
        <v>44596.166666666664</v>
      </c>
      <c r="B402" s="7">
        <v>44596.177083333336</v>
      </c>
      <c r="C402" s="3">
        <v>99.846279999999993</v>
      </c>
      <c r="D402" s="3">
        <v>95.052840000000003</v>
      </c>
      <c r="E402" s="3"/>
      <c r="F402" s="3"/>
      <c r="G402" s="3">
        <v>4.7934400000000004</v>
      </c>
      <c r="H402" s="3">
        <v>243.9699999</v>
      </c>
      <c r="I402" s="3">
        <v>243.97</v>
      </c>
      <c r="J402" s="3">
        <v>0</v>
      </c>
      <c r="K402" s="3">
        <v>5.3687830700000001</v>
      </c>
      <c r="L402" s="3">
        <v>2.81059525</v>
      </c>
      <c r="M402" s="3">
        <v>21.50937373</v>
      </c>
      <c r="N402" s="5"/>
    </row>
    <row r="403" spans="1:14" x14ac:dyDescent="0.3">
      <c r="A403" s="7">
        <v>44596.177083333336</v>
      </c>
      <c r="B403" s="7">
        <v>44596.1875</v>
      </c>
      <c r="C403" s="3">
        <v>27.191369999999999</v>
      </c>
      <c r="D403" s="3">
        <v>24.919319999999999</v>
      </c>
      <c r="E403" s="3"/>
      <c r="F403" s="3"/>
      <c r="G403" s="3">
        <v>2.2720500000000001</v>
      </c>
      <c r="H403" s="3">
        <v>219.2213591</v>
      </c>
      <c r="I403" s="3">
        <v>193</v>
      </c>
      <c r="J403" s="3">
        <v>160.12</v>
      </c>
      <c r="K403" s="3">
        <v>5.4274800000000001</v>
      </c>
      <c r="L403" s="3">
        <v>2.52266295</v>
      </c>
      <c r="M403" s="3">
        <v>-1.4510630200000001</v>
      </c>
      <c r="N403" s="5"/>
    </row>
    <row r="404" spans="1:14" x14ac:dyDescent="0.3">
      <c r="A404" s="7">
        <v>44596.1875</v>
      </c>
      <c r="B404" s="7">
        <v>44596.197916666664</v>
      </c>
      <c r="C404" s="3">
        <v>75.351640000000003</v>
      </c>
      <c r="D404" s="3">
        <v>18.655570000000001</v>
      </c>
      <c r="E404" s="3"/>
      <c r="F404" s="3"/>
      <c r="G404" s="3">
        <v>56.696069999999999</v>
      </c>
      <c r="H404" s="3">
        <v>219.38265809999999</v>
      </c>
      <c r="I404" s="3">
        <v>216.01</v>
      </c>
      <c r="J404" s="3">
        <v>0</v>
      </c>
      <c r="K404" s="3">
        <v>5.22846484</v>
      </c>
      <c r="L404" s="3">
        <v>2.0165940199999999</v>
      </c>
      <c r="M404" s="3">
        <v>7.6129810300000003</v>
      </c>
      <c r="N404" s="5"/>
    </row>
    <row r="405" spans="1:14" x14ac:dyDescent="0.3">
      <c r="A405" s="7">
        <v>44596.197916666664</v>
      </c>
      <c r="B405" s="7">
        <v>44596.208333333336</v>
      </c>
      <c r="C405" s="3">
        <v>66.241780000000006</v>
      </c>
      <c r="D405" s="3">
        <v>2.9124699999999999</v>
      </c>
      <c r="E405" s="3"/>
      <c r="F405" s="3"/>
      <c r="G405" s="3">
        <v>63.32931</v>
      </c>
      <c r="H405" s="3">
        <v>224.59860370000001</v>
      </c>
      <c r="I405" s="3">
        <v>216</v>
      </c>
      <c r="J405" s="3">
        <v>0</v>
      </c>
      <c r="K405" s="3">
        <v>5.1317834199999997</v>
      </c>
      <c r="L405" s="3">
        <v>2.1835557400000001</v>
      </c>
      <c r="M405" s="3">
        <v>-1.1256216800000001</v>
      </c>
      <c r="N405" s="5"/>
    </row>
    <row r="406" spans="1:14" x14ac:dyDescent="0.3">
      <c r="A406" s="7">
        <v>44596.208333333336</v>
      </c>
      <c r="B406" s="7">
        <v>44596.21875</v>
      </c>
      <c r="C406" s="3">
        <v>100.51897</v>
      </c>
      <c r="D406" s="3">
        <v>39.018999999999998</v>
      </c>
      <c r="E406" s="3"/>
      <c r="F406" s="3"/>
      <c r="G406" s="3">
        <v>61.499969999999998</v>
      </c>
      <c r="H406" s="3">
        <v>225.5800026</v>
      </c>
      <c r="I406" s="3">
        <v>0</v>
      </c>
      <c r="J406" s="3">
        <v>159.41999999999999</v>
      </c>
      <c r="K406" s="3">
        <v>6.0694544500000003</v>
      </c>
      <c r="L406" s="3">
        <v>2.69372642</v>
      </c>
      <c r="M406" s="3">
        <v>17.042504279999999</v>
      </c>
      <c r="N406" s="5"/>
    </row>
    <row r="407" spans="1:14" x14ac:dyDescent="0.3">
      <c r="A407" s="7">
        <v>44596.21875</v>
      </c>
      <c r="B407" s="7">
        <v>44596.229166666664</v>
      </c>
      <c r="C407" s="3">
        <v>104.90006</v>
      </c>
      <c r="D407" s="3">
        <v>30.829000000000001</v>
      </c>
      <c r="E407" s="3"/>
      <c r="F407" s="3"/>
      <c r="G407" s="3">
        <v>74.071060000000003</v>
      </c>
      <c r="H407" s="3">
        <v>226.74237780000001</v>
      </c>
      <c r="I407" s="3">
        <v>0</v>
      </c>
      <c r="J407" s="3">
        <v>159.41999999999999</v>
      </c>
      <c r="K407" s="3">
        <v>5.70861354</v>
      </c>
      <c r="L407" s="3">
        <v>2.6059489500000002</v>
      </c>
      <c r="M407" s="3">
        <v>12.33170857</v>
      </c>
      <c r="N407" s="5"/>
    </row>
    <row r="408" spans="1:14" x14ac:dyDescent="0.3">
      <c r="A408" s="7">
        <v>44596.229166666664</v>
      </c>
      <c r="B408" s="7">
        <v>44596.239583333336</v>
      </c>
      <c r="C408" s="3">
        <v>13.76483</v>
      </c>
      <c r="D408" s="3">
        <v>37.148449999999997</v>
      </c>
      <c r="E408" s="3"/>
      <c r="F408" s="3"/>
      <c r="G408" s="3">
        <v>-23.383620000000001</v>
      </c>
      <c r="H408" s="3">
        <v>168.32004800000001</v>
      </c>
      <c r="I408" s="3">
        <v>236.01</v>
      </c>
      <c r="J408" s="3">
        <v>184</v>
      </c>
      <c r="K408" s="3">
        <v>6.0484507499999998</v>
      </c>
      <c r="L408" s="3">
        <v>1.4648425199999999</v>
      </c>
      <c r="M408" s="3">
        <v>0.43749552000000003</v>
      </c>
      <c r="N408" s="5"/>
    </row>
    <row r="409" spans="1:14" x14ac:dyDescent="0.3">
      <c r="A409" s="7">
        <v>44596.239583333336</v>
      </c>
      <c r="B409" s="7">
        <v>44596.25</v>
      </c>
      <c r="C409" s="3">
        <v>37.637090000000001</v>
      </c>
      <c r="D409" s="3">
        <v>25.701360000000001</v>
      </c>
      <c r="E409" s="3"/>
      <c r="F409" s="3"/>
      <c r="G409" s="3">
        <v>11.93573</v>
      </c>
      <c r="H409" s="3">
        <v>291.41304070000001</v>
      </c>
      <c r="I409" s="3">
        <v>290.69</v>
      </c>
      <c r="J409" s="3">
        <v>184.01</v>
      </c>
      <c r="K409" s="3">
        <v>5.3326250999999996</v>
      </c>
      <c r="L409" s="3">
        <v>1.48812996</v>
      </c>
      <c r="M409" s="3">
        <v>1.9846574800000001</v>
      </c>
      <c r="N409" s="5"/>
    </row>
    <row r="410" spans="1:14" x14ac:dyDescent="0.3">
      <c r="A410" s="7">
        <v>44596.25</v>
      </c>
      <c r="B410" s="7">
        <v>44596.260416666664</v>
      </c>
      <c r="C410" s="3">
        <v>70.831770000000006</v>
      </c>
      <c r="D410" s="3">
        <v>95.324520000000007</v>
      </c>
      <c r="E410" s="3"/>
      <c r="F410" s="3"/>
      <c r="G410" s="3">
        <v>-24.492750000000001</v>
      </c>
      <c r="H410" s="3">
        <v>4.3568389999999999E-2</v>
      </c>
      <c r="I410" s="3">
        <v>299.11</v>
      </c>
      <c r="J410" s="3">
        <v>0.05</v>
      </c>
      <c r="K410" s="3">
        <v>6.7761399300000003</v>
      </c>
      <c r="L410" s="3">
        <v>1.5605307399999999</v>
      </c>
      <c r="M410" s="3">
        <v>13.80809786</v>
      </c>
      <c r="N410" s="5"/>
    </row>
    <row r="411" spans="1:14" x14ac:dyDescent="0.3">
      <c r="A411" s="7">
        <v>44596.260416666664</v>
      </c>
      <c r="B411" s="7">
        <v>44596.270833333336</v>
      </c>
      <c r="C411" s="3">
        <v>77.610100000000003</v>
      </c>
      <c r="D411" s="3">
        <v>69.382239999999996</v>
      </c>
      <c r="E411" s="3"/>
      <c r="F411" s="3"/>
      <c r="G411" s="3">
        <v>8.2278599999999997</v>
      </c>
      <c r="H411" s="3">
        <v>252.1721129</v>
      </c>
      <c r="I411" s="3">
        <v>235.97</v>
      </c>
      <c r="J411" s="3">
        <v>177</v>
      </c>
      <c r="K411" s="3">
        <v>5.9844723699999998</v>
      </c>
      <c r="L411" s="3">
        <v>1.70497005</v>
      </c>
      <c r="M411" s="3">
        <v>3.1600442000000002</v>
      </c>
      <c r="N411" s="5"/>
    </row>
    <row r="412" spans="1:14" x14ac:dyDescent="0.3">
      <c r="A412" s="7">
        <v>44596.270833333336</v>
      </c>
      <c r="B412" s="7">
        <v>44596.28125</v>
      </c>
      <c r="C412" s="3">
        <v>122.26414</v>
      </c>
      <c r="D412" s="3">
        <v>36.120730000000002</v>
      </c>
      <c r="E412" s="3"/>
      <c r="F412" s="3"/>
      <c r="G412" s="3">
        <v>86.143410000000003</v>
      </c>
      <c r="H412" s="3">
        <v>267.42208010000002</v>
      </c>
      <c r="I412" s="3">
        <v>235.97</v>
      </c>
      <c r="J412" s="3">
        <v>184</v>
      </c>
      <c r="K412" s="3">
        <v>6.2076138399999996</v>
      </c>
      <c r="L412" s="3">
        <v>1.10742444</v>
      </c>
      <c r="M412" s="3">
        <v>1.88837367</v>
      </c>
      <c r="N412" s="5"/>
    </row>
    <row r="413" spans="1:14" x14ac:dyDescent="0.3">
      <c r="A413" s="7">
        <v>44596.28125</v>
      </c>
      <c r="B413" s="7">
        <v>44596.291666666664</v>
      </c>
      <c r="C413" s="3">
        <v>176.71714</v>
      </c>
      <c r="D413" s="3">
        <v>36.850389999999997</v>
      </c>
      <c r="E413" s="3"/>
      <c r="F413" s="3"/>
      <c r="G413" s="3">
        <v>139.86675</v>
      </c>
      <c r="H413" s="3">
        <v>290.9432554</v>
      </c>
      <c r="I413" s="3">
        <v>290.69</v>
      </c>
      <c r="J413" s="3">
        <v>0</v>
      </c>
      <c r="K413" s="3">
        <v>5.8719758799999999</v>
      </c>
      <c r="L413" s="3">
        <v>1.05718354</v>
      </c>
      <c r="M413" s="3">
        <v>8.8248082500000002</v>
      </c>
      <c r="N413" s="5"/>
    </row>
    <row r="414" spans="1:14" x14ac:dyDescent="0.3">
      <c r="A414" s="7">
        <v>44596.291666666664</v>
      </c>
      <c r="B414" s="7">
        <v>44596.302083333336</v>
      </c>
      <c r="C414" s="3">
        <v>80.788740000000004</v>
      </c>
      <c r="D414" s="3">
        <v>36.335479999999997</v>
      </c>
      <c r="E414" s="3"/>
      <c r="F414" s="3"/>
      <c r="G414" s="3">
        <v>44.45326</v>
      </c>
      <c r="H414" s="3">
        <v>294.48999989999999</v>
      </c>
      <c r="I414" s="3">
        <v>294.49</v>
      </c>
      <c r="J414" s="3">
        <v>182.02</v>
      </c>
      <c r="K414" s="3">
        <v>6.8339264499999999</v>
      </c>
      <c r="L414" s="3">
        <v>0.589534</v>
      </c>
      <c r="M414" s="3">
        <v>1.9127941900000001</v>
      </c>
      <c r="N414" s="5"/>
    </row>
    <row r="415" spans="1:14" x14ac:dyDescent="0.3">
      <c r="A415" s="7">
        <v>44596.302083333336</v>
      </c>
      <c r="B415" s="7">
        <v>44596.3125</v>
      </c>
      <c r="C415" s="3">
        <v>70.805310000000006</v>
      </c>
      <c r="D415" s="3">
        <v>26.326530000000002</v>
      </c>
      <c r="E415" s="3"/>
      <c r="F415" s="3"/>
      <c r="G415" s="3">
        <v>44.47878</v>
      </c>
      <c r="H415" s="3">
        <v>278.26962309999999</v>
      </c>
      <c r="I415" s="3">
        <v>229.9</v>
      </c>
      <c r="J415" s="3">
        <v>0</v>
      </c>
      <c r="K415" s="3">
        <v>7.3806634999999998</v>
      </c>
      <c r="L415" s="3">
        <v>0.57907516000000003</v>
      </c>
      <c r="M415" s="3">
        <v>4.1706714199999997</v>
      </c>
      <c r="N415" s="5"/>
    </row>
    <row r="416" spans="1:14" x14ac:dyDescent="0.3">
      <c r="A416" s="7">
        <v>44596.3125</v>
      </c>
      <c r="B416" s="7">
        <v>44596.322916666664</v>
      </c>
      <c r="C416" s="3">
        <v>97.580100000000002</v>
      </c>
      <c r="D416" s="3">
        <v>29.199670000000001</v>
      </c>
      <c r="E416" s="3"/>
      <c r="F416" s="3"/>
      <c r="G416" s="3">
        <v>68.380430000000004</v>
      </c>
      <c r="H416" s="3">
        <v>261.26888739999998</v>
      </c>
      <c r="I416" s="3">
        <v>235.97</v>
      </c>
      <c r="J416" s="3">
        <v>0</v>
      </c>
      <c r="K416" s="3">
        <v>7.1506014899999997</v>
      </c>
      <c r="L416" s="3">
        <v>0.41845969</v>
      </c>
      <c r="M416" s="3">
        <v>4.5560439800000001</v>
      </c>
      <c r="N416" s="5"/>
    </row>
    <row r="417" spans="1:14" x14ac:dyDescent="0.3">
      <c r="A417" s="7">
        <v>44596.322916666664</v>
      </c>
      <c r="B417" s="7">
        <v>44596.333333333336</v>
      </c>
      <c r="C417" s="3">
        <v>94.504019999999997</v>
      </c>
      <c r="D417" s="3">
        <v>28.787240000000001</v>
      </c>
      <c r="E417" s="3"/>
      <c r="F417" s="3"/>
      <c r="G417" s="3">
        <v>65.71678</v>
      </c>
      <c r="H417" s="3">
        <v>254.51439529999999</v>
      </c>
      <c r="I417" s="3">
        <v>243.77</v>
      </c>
      <c r="J417" s="3">
        <v>0</v>
      </c>
      <c r="K417" s="3">
        <v>7.3570451500000003</v>
      </c>
      <c r="L417" s="3">
        <v>0.43949994999999997</v>
      </c>
      <c r="M417" s="3">
        <v>5.1800406199999998</v>
      </c>
      <c r="N417" s="5"/>
    </row>
    <row r="418" spans="1:14" x14ac:dyDescent="0.3">
      <c r="A418" s="7">
        <v>44596.333333333336</v>
      </c>
      <c r="B418" s="7">
        <v>44596.34375</v>
      </c>
      <c r="C418" s="3">
        <v>76.063379999999995</v>
      </c>
      <c r="D418" s="3">
        <v>30.971170000000001</v>
      </c>
      <c r="E418" s="3"/>
      <c r="F418" s="3"/>
      <c r="G418" s="3">
        <v>45.092210000000001</v>
      </c>
      <c r="H418" s="3">
        <v>297.6849479</v>
      </c>
      <c r="I418" s="3">
        <v>297.55</v>
      </c>
      <c r="J418" s="3">
        <v>0</v>
      </c>
      <c r="K418" s="3">
        <v>7.7178444199999996</v>
      </c>
      <c r="L418" s="3">
        <v>1.46729384</v>
      </c>
      <c r="M418" s="3">
        <v>3.1361824</v>
      </c>
      <c r="N418" s="5"/>
    </row>
    <row r="419" spans="1:14" x14ac:dyDescent="0.3">
      <c r="A419" s="7">
        <v>44596.34375</v>
      </c>
      <c r="B419" s="7">
        <v>44596.354166666664</v>
      </c>
      <c r="C419" s="3">
        <v>31.959710000000001</v>
      </c>
      <c r="D419" s="3">
        <v>30.700060000000001</v>
      </c>
      <c r="E419" s="3"/>
      <c r="F419" s="3"/>
      <c r="G419" s="3">
        <v>1.2596499999999999</v>
      </c>
      <c r="H419" s="3">
        <v>263.47840000000002</v>
      </c>
      <c r="I419" s="3">
        <v>235.97</v>
      </c>
      <c r="J419" s="3">
        <v>0</v>
      </c>
      <c r="K419" s="3">
        <v>6.7660932699999998</v>
      </c>
      <c r="L419" s="3">
        <v>1.46663611</v>
      </c>
      <c r="M419" s="3">
        <v>4.3959833899999996</v>
      </c>
      <c r="N419" s="5"/>
    </row>
    <row r="420" spans="1:14" x14ac:dyDescent="0.3">
      <c r="A420" s="7">
        <v>44596.354166666664</v>
      </c>
      <c r="B420" s="7">
        <v>44596.364583333336</v>
      </c>
      <c r="C420" s="3">
        <v>13.31423</v>
      </c>
      <c r="D420" s="3">
        <v>49.763120000000001</v>
      </c>
      <c r="E420" s="3"/>
      <c r="F420" s="3"/>
      <c r="G420" s="3">
        <v>-36.448889999999999</v>
      </c>
      <c r="H420" s="3">
        <v>169.44801100000001</v>
      </c>
      <c r="I420" s="3">
        <v>0</v>
      </c>
      <c r="J420" s="3">
        <v>182.01</v>
      </c>
      <c r="K420" s="3">
        <v>6.59426048</v>
      </c>
      <c r="L420" s="3">
        <v>1.5193650000000001</v>
      </c>
      <c r="M420" s="3">
        <v>1.4737302400000001</v>
      </c>
      <c r="N420" s="5"/>
    </row>
    <row r="421" spans="1:14" x14ac:dyDescent="0.3">
      <c r="A421" s="7">
        <v>44596.364583333336</v>
      </c>
      <c r="B421" s="7">
        <v>44596.375</v>
      </c>
      <c r="C421" s="3">
        <v>1.93601</v>
      </c>
      <c r="D421" s="3">
        <v>67.186139999999995</v>
      </c>
      <c r="E421" s="3"/>
      <c r="F421" s="3"/>
      <c r="G421" s="3">
        <v>-65.250129999999999</v>
      </c>
      <c r="H421" s="3">
        <v>165.88584259999999</v>
      </c>
      <c r="I421" s="3">
        <v>0</v>
      </c>
      <c r="J421" s="3">
        <v>182.01</v>
      </c>
      <c r="K421" s="3">
        <v>6.54055097</v>
      </c>
      <c r="L421" s="3">
        <v>1.5048075999999999</v>
      </c>
      <c r="M421" s="3">
        <v>0.87022012000000004</v>
      </c>
      <c r="N421" s="5"/>
    </row>
    <row r="422" spans="1:14" x14ac:dyDescent="0.3">
      <c r="A422" s="7">
        <v>44596.375</v>
      </c>
      <c r="B422" s="7">
        <v>44596.385416666664</v>
      </c>
      <c r="C422" s="3">
        <v>37.168860000000002</v>
      </c>
      <c r="D422" s="3">
        <v>36.074100000000001</v>
      </c>
      <c r="E422" s="3"/>
      <c r="F422" s="3"/>
      <c r="G422" s="3">
        <v>1.09476</v>
      </c>
      <c r="H422" s="3">
        <v>291.78168870000002</v>
      </c>
      <c r="I422" s="3">
        <v>0</v>
      </c>
      <c r="J422" s="3">
        <v>182.01</v>
      </c>
      <c r="K422" s="3">
        <v>5.1667547899999997</v>
      </c>
      <c r="L422" s="3">
        <v>0.58898823</v>
      </c>
      <c r="M422" s="3">
        <v>1.0501493799999999</v>
      </c>
      <c r="N422" s="5"/>
    </row>
    <row r="423" spans="1:14" x14ac:dyDescent="0.3">
      <c r="A423" s="7">
        <v>44596.385416666664</v>
      </c>
      <c r="B423" s="7">
        <v>44596.395833333336</v>
      </c>
      <c r="C423" s="3">
        <v>35.438940000000002</v>
      </c>
      <c r="D423" s="3">
        <v>43.581569999999999</v>
      </c>
      <c r="E423" s="3"/>
      <c r="F423" s="3"/>
      <c r="G423" s="3">
        <v>-8.1426300000000005</v>
      </c>
      <c r="H423" s="3">
        <v>171.92317729999999</v>
      </c>
      <c r="I423" s="3">
        <v>292.29000000000002</v>
      </c>
      <c r="J423" s="3">
        <v>182.01</v>
      </c>
      <c r="K423" s="3">
        <v>5.3107634600000004</v>
      </c>
      <c r="L423" s="3">
        <v>0.60685535999999995</v>
      </c>
      <c r="M423" s="3">
        <v>2.6903005900000001</v>
      </c>
      <c r="N423" s="5"/>
    </row>
    <row r="424" spans="1:14" x14ac:dyDescent="0.3">
      <c r="A424" s="7">
        <v>44596.395833333336</v>
      </c>
      <c r="B424" s="7">
        <v>44596.40625</v>
      </c>
      <c r="C424" s="3">
        <v>10.31095</v>
      </c>
      <c r="D424" s="3">
        <v>49.781390000000002</v>
      </c>
      <c r="E424" s="3"/>
      <c r="F424" s="3"/>
      <c r="G424" s="3">
        <v>-39.470440000000004</v>
      </c>
      <c r="H424" s="3">
        <v>169.59696919999999</v>
      </c>
      <c r="I424" s="3">
        <v>0</v>
      </c>
      <c r="J424" s="3">
        <v>174.23</v>
      </c>
      <c r="K424" s="3">
        <v>5.4084913099999996</v>
      </c>
      <c r="L424" s="3">
        <v>0.58918119000000002</v>
      </c>
      <c r="M424" s="3">
        <v>1.54069057</v>
      </c>
      <c r="N424" s="5"/>
    </row>
    <row r="425" spans="1:14" x14ac:dyDescent="0.3">
      <c r="A425" s="7">
        <v>44596.40625</v>
      </c>
      <c r="B425" s="7">
        <v>44596.416666666664</v>
      </c>
      <c r="C425" s="3">
        <v>25.089179999999999</v>
      </c>
      <c r="D425" s="3">
        <v>71.881649999999993</v>
      </c>
      <c r="E425" s="3"/>
      <c r="F425" s="3"/>
      <c r="G425" s="3">
        <v>-46.792470000000002</v>
      </c>
      <c r="H425" s="3">
        <v>0</v>
      </c>
      <c r="I425" s="3">
        <v>293.49</v>
      </c>
      <c r="J425" s="3">
        <v>0</v>
      </c>
      <c r="K425" s="3">
        <v>5.7857627200000001</v>
      </c>
      <c r="L425" s="3">
        <v>0.57070374000000001</v>
      </c>
      <c r="M425" s="3">
        <v>3.8616012199999998</v>
      </c>
      <c r="N425" s="5"/>
    </row>
    <row r="426" spans="1:14" x14ac:dyDescent="0.3">
      <c r="A426" s="7">
        <v>44596.416666666664</v>
      </c>
      <c r="B426" s="7">
        <v>44596.427083333336</v>
      </c>
      <c r="C426" s="3">
        <v>113.85333</v>
      </c>
      <c r="D426" s="3">
        <v>79.053330000000003</v>
      </c>
      <c r="E426" s="3"/>
      <c r="F426" s="3"/>
      <c r="G426" s="3">
        <v>34.799999999999997</v>
      </c>
      <c r="H426" s="3">
        <v>273.44170889999998</v>
      </c>
      <c r="I426" s="3">
        <v>0</v>
      </c>
      <c r="J426" s="3">
        <v>168.93</v>
      </c>
      <c r="K426" s="3">
        <v>5.0913319899999996</v>
      </c>
      <c r="L426" s="3">
        <v>0.75917462000000002</v>
      </c>
      <c r="M426" s="3">
        <v>15.42524319</v>
      </c>
      <c r="N426" s="5"/>
    </row>
    <row r="427" spans="1:14" x14ac:dyDescent="0.3">
      <c r="A427" s="7">
        <v>44596.427083333336</v>
      </c>
      <c r="B427" s="7">
        <v>44596.4375</v>
      </c>
      <c r="C427" s="3">
        <v>65.976600000000005</v>
      </c>
      <c r="D427" s="3">
        <v>90.671899999999994</v>
      </c>
      <c r="E427" s="3"/>
      <c r="F427" s="3"/>
      <c r="G427" s="3">
        <v>-24.6953</v>
      </c>
      <c r="H427" s="3">
        <v>47.445243679999997</v>
      </c>
      <c r="I427" s="3">
        <v>243.36</v>
      </c>
      <c r="J427" s="3">
        <v>50</v>
      </c>
      <c r="K427" s="3">
        <v>5.0692039099999997</v>
      </c>
      <c r="L427" s="3">
        <v>0.76591509999999996</v>
      </c>
      <c r="M427" s="3">
        <v>10.4619085</v>
      </c>
      <c r="N427" s="5"/>
    </row>
    <row r="428" spans="1:14" x14ac:dyDescent="0.3">
      <c r="A428" s="7">
        <v>44596.4375</v>
      </c>
      <c r="B428" s="7">
        <v>44596.447916666664</v>
      </c>
      <c r="C428" s="3">
        <v>36.853160000000003</v>
      </c>
      <c r="D428" s="3">
        <v>90.004050000000007</v>
      </c>
      <c r="E428" s="3"/>
      <c r="F428" s="3"/>
      <c r="G428" s="3">
        <v>-53.150889999999997</v>
      </c>
      <c r="H428" s="3">
        <v>118.53028279999999</v>
      </c>
      <c r="I428" s="3">
        <v>291.79000000000002</v>
      </c>
      <c r="J428" s="3">
        <v>173.3</v>
      </c>
      <c r="K428" s="3">
        <v>5.0927301500000004</v>
      </c>
      <c r="L428" s="3">
        <v>1.00585123</v>
      </c>
      <c r="M428" s="3">
        <v>3.49268394</v>
      </c>
      <c r="N428" s="5"/>
    </row>
    <row r="429" spans="1:14" x14ac:dyDescent="0.3">
      <c r="A429" s="7">
        <v>44596.447916666664</v>
      </c>
      <c r="B429" s="7">
        <v>44596.458333333336</v>
      </c>
      <c r="C429" s="3">
        <v>50.888039999999997</v>
      </c>
      <c r="D429" s="3">
        <v>130.58046999999999</v>
      </c>
      <c r="E429" s="3"/>
      <c r="F429" s="3"/>
      <c r="G429" s="3">
        <v>-79.692430000000002</v>
      </c>
      <c r="H429" s="3">
        <v>48.468949469999998</v>
      </c>
      <c r="I429" s="3">
        <v>291.79000000000002</v>
      </c>
      <c r="J429" s="3">
        <v>50</v>
      </c>
      <c r="K429" s="3">
        <v>5.1001291699999998</v>
      </c>
      <c r="L429" s="3">
        <v>1.0061095200000001</v>
      </c>
      <c r="M429" s="3">
        <v>6.4384489900000004</v>
      </c>
      <c r="N429" s="5"/>
    </row>
    <row r="430" spans="1:14" x14ac:dyDescent="0.3">
      <c r="A430" s="7">
        <v>44596.458333333336</v>
      </c>
      <c r="B430" s="7">
        <v>44596.46875</v>
      </c>
      <c r="C430" s="3">
        <v>81.121979999999994</v>
      </c>
      <c r="D430" s="3">
        <v>133.67416</v>
      </c>
      <c r="E430" s="3"/>
      <c r="F430" s="3"/>
      <c r="G430" s="3">
        <v>-52.55218</v>
      </c>
      <c r="H430" s="3">
        <v>153.21118469999999</v>
      </c>
      <c r="I430" s="3">
        <v>291.79000000000002</v>
      </c>
      <c r="J430" s="3">
        <v>164.03</v>
      </c>
      <c r="K430" s="3">
        <v>4.7550068400000001</v>
      </c>
      <c r="L430" s="3">
        <v>1.262875</v>
      </c>
      <c r="M430" s="3">
        <v>6.6116696499999996</v>
      </c>
      <c r="N430" s="5"/>
    </row>
    <row r="431" spans="1:14" x14ac:dyDescent="0.3">
      <c r="A431" s="7">
        <v>44596.46875</v>
      </c>
      <c r="B431" s="7">
        <v>44596.479166666664</v>
      </c>
      <c r="C431" s="3">
        <v>82.748490000000004</v>
      </c>
      <c r="D431" s="3">
        <v>154.45558</v>
      </c>
      <c r="E431" s="3"/>
      <c r="F431" s="3"/>
      <c r="G431" s="3">
        <v>-71.707089999999994</v>
      </c>
      <c r="H431" s="3">
        <v>0</v>
      </c>
      <c r="I431" s="3">
        <v>294.29000000000002</v>
      </c>
      <c r="J431" s="3">
        <v>0</v>
      </c>
      <c r="K431" s="3">
        <v>4.8481403900000002</v>
      </c>
      <c r="L431" s="3">
        <v>1.25106709</v>
      </c>
      <c r="M431" s="3">
        <v>13.142350739999999</v>
      </c>
      <c r="N431" s="5"/>
    </row>
    <row r="432" spans="1:14" x14ac:dyDescent="0.3">
      <c r="A432" s="7">
        <v>44596.479166666664</v>
      </c>
      <c r="B432" s="7">
        <v>44596.489583333336</v>
      </c>
      <c r="C432" s="3">
        <v>81.193830000000005</v>
      </c>
      <c r="D432" s="3">
        <v>163.88522</v>
      </c>
      <c r="E432" s="3"/>
      <c r="F432" s="3"/>
      <c r="G432" s="3">
        <v>-82.691389999999998</v>
      </c>
      <c r="H432" s="3">
        <v>0</v>
      </c>
      <c r="I432" s="3">
        <v>294.29000000000002</v>
      </c>
      <c r="J432" s="3">
        <v>0</v>
      </c>
      <c r="K432" s="3">
        <v>4.8694003099999996</v>
      </c>
      <c r="L432" s="3">
        <v>1.3195968600000001</v>
      </c>
      <c r="M432" s="3">
        <v>12.951983869999999</v>
      </c>
      <c r="N432" s="5"/>
    </row>
    <row r="433" spans="1:14" x14ac:dyDescent="0.3">
      <c r="A433" s="7">
        <v>44596.489583333336</v>
      </c>
      <c r="B433" s="7">
        <v>44596.5</v>
      </c>
      <c r="C433" s="3">
        <v>84.668480000000002</v>
      </c>
      <c r="D433" s="3">
        <v>135.76961</v>
      </c>
      <c r="E433" s="3"/>
      <c r="F433" s="3"/>
      <c r="G433" s="3">
        <v>-51.101129999999998</v>
      </c>
      <c r="H433" s="3">
        <v>0</v>
      </c>
      <c r="I433" s="3">
        <v>294.29000000000002</v>
      </c>
      <c r="J433" s="3">
        <v>0</v>
      </c>
      <c r="K433" s="3">
        <v>4.89849888</v>
      </c>
      <c r="L433" s="3">
        <v>1.3098322099999999</v>
      </c>
      <c r="M433" s="3">
        <v>13.58696838</v>
      </c>
      <c r="N433" s="5"/>
    </row>
    <row r="434" spans="1:14" x14ac:dyDescent="0.3">
      <c r="A434" s="7">
        <v>44596.5</v>
      </c>
      <c r="B434" s="7">
        <v>44596.510416666664</v>
      </c>
      <c r="C434" s="3">
        <v>98.371510000000001</v>
      </c>
      <c r="D434" s="3">
        <v>195.83575999999999</v>
      </c>
      <c r="E434" s="3"/>
      <c r="F434" s="3"/>
      <c r="G434" s="3">
        <v>-97.464250000000007</v>
      </c>
      <c r="H434" s="3">
        <v>143.6868934</v>
      </c>
      <c r="I434" s="3">
        <v>291.79000000000002</v>
      </c>
      <c r="J434" s="3">
        <v>144.04</v>
      </c>
      <c r="K434" s="3">
        <v>4.7316872999999999</v>
      </c>
      <c r="L434" s="3">
        <v>1.2230490300000001</v>
      </c>
      <c r="M434" s="3">
        <v>8.0036259600000008</v>
      </c>
      <c r="N434" s="5"/>
    </row>
    <row r="435" spans="1:14" x14ac:dyDescent="0.3">
      <c r="A435" s="7">
        <v>44596.510416666664</v>
      </c>
      <c r="B435" s="7">
        <v>44596.520833333336</v>
      </c>
      <c r="C435" s="3">
        <v>85.916169999999994</v>
      </c>
      <c r="D435" s="3">
        <v>184.11680999999999</v>
      </c>
      <c r="E435" s="3"/>
      <c r="F435" s="3"/>
      <c r="G435" s="3">
        <v>-98.200640000000007</v>
      </c>
      <c r="H435" s="3">
        <v>149.3508746</v>
      </c>
      <c r="I435" s="3">
        <v>292.29000000000002</v>
      </c>
      <c r="J435" s="3">
        <v>150.78</v>
      </c>
      <c r="K435" s="3">
        <v>4.6292520899999996</v>
      </c>
      <c r="L435" s="3">
        <v>1.2234925999999999</v>
      </c>
      <c r="M435" s="3">
        <v>6.8785110899999999</v>
      </c>
      <c r="N435" s="5"/>
    </row>
    <row r="436" spans="1:14" x14ac:dyDescent="0.3">
      <c r="A436" s="7">
        <v>44596.520833333336</v>
      </c>
      <c r="B436" s="7">
        <v>44596.53125</v>
      </c>
      <c r="C436" s="3">
        <v>38.725529999999999</v>
      </c>
      <c r="D436" s="3">
        <v>119.43680000000001</v>
      </c>
      <c r="E436" s="3"/>
      <c r="F436" s="3"/>
      <c r="G436" s="3">
        <v>-80.711269999999999</v>
      </c>
      <c r="H436" s="3">
        <v>0</v>
      </c>
      <c r="I436" s="3">
        <v>294.29000000000002</v>
      </c>
      <c r="J436" s="3">
        <v>0</v>
      </c>
      <c r="K436" s="3">
        <v>4.7654586700000001</v>
      </c>
      <c r="L436" s="3">
        <v>2.3221173199999998</v>
      </c>
      <c r="M436" s="3">
        <v>6.2779038299999996</v>
      </c>
      <c r="N436" s="5"/>
    </row>
    <row r="437" spans="1:14" x14ac:dyDescent="0.3">
      <c r="A437" s="7">
        <v>44596.53125</v>
      </c>
      <c r="B437" s="7">
        <v>44596.541666666664</v>
      </c>
      <c r="C437" s="3">
        <v>31.058979999999998</v>
      </c>
      <c r="D437" s="3">
        <v>109.92912</v>
      </c>
      <c r="E437" s="3"/>
      <c r="F437" s="3"/>
      <c r="G437" s="3">
        <v>-78.870140000000006</v>
      </c>
      <c r="H437" s="3">
        <v>147.77506869999999</v>
      </c>
      <c r="I437" s="3">
        <v>0</v>
      </c>
      <c r="J437" s="3">
        <v>152.15</v>
      </c>
      <c r="K437" s="3">
        <v>4.7080533200000003</v>
      </c>
      <c r="L437" s="3">
        <v>2.3426382499999998</v>
      </c>
      <c r="M437" s="3">
        <v>1.56581389</v>
      </c>
      <c r="N437" s="5"/>
    </row>
    <row r="438" spans="1:14" x14ac:dyDescent="0.3">
      <c r="A438" s="7">
        <v>44596.541666666664</v>
      </c>
      <c r="B438" s="7">
        <v>44596.552083333336</v>
      </c>
      <c r="C438" s="3">
        <v>38.136609999999997</v>
      </c>
      <c r="D438" s="3">
        <v>121.9016</v>
      </c>
      <c r="E438" s="3"/>
      <c r="F438" s="3"/>
      <c r="G438" s="3">
        <v>-83.764989999999997</v>
      </c>
      <c r="H438" s="3">
        <v>48.904507199999998</v>
      </c>
      <c r="I438" s="3">
        <v>0</v>
      </c>
      <c r="J438" s="3">
        <v>50</v>
      </c>
      <c r="K438" s="3">
        <v>4.7717685200000002</v>
      </c>
      <c r="L438" s="3">
        <v>2.3089956900000002</v>
      </c>
      <c r="M438" s="3">
        <v>4.1108725399999999</v>
      </c>
      <c r="N438" s="5"/>
    </row>
    <row r="439" spans="1:14" x14ac:dyDescent="0.3">
      <c r="A439" s="7">
        <v>44596.552083333336</v>
      </c>
      <c r="B439" s="7">
        <v>44596.5625</v>
      </c>
      <c r="C439" s="3">
        <v>33.51567</v>
      </c>
      <c r="D439" s="3">
        <v>119.66849000000001</v>
      </c>
      <c r="E439" s="3"/>
      <c r="F439" s="3"/>
      <c r="G439" s="3">
        <v>-86.152820000000006</v>
      </c>
      <c r="H439" s="3">
        <v>49.476897889999996</v>
      </c>
      <c r="I439" s="3">
        <v>0</v>
      </c>
      <c r="J439" s="3">
        <v>50</v>
      </c>
      <c r="K439" s="3">
        <v>4.8667370300000004</v>
      </c>
      <c r="L439" s="3">
        <v>2.3290376799999999</v>
      </c>
      <c r="M439" s="3">
        <v>3.5454505699999999</v>
      </c>
      <c r="N439" s="5"/>
    </row>
    <row r="440" spans="1:14" x14ac:dyDescent="0.3">
      <c r="A440" s="7">
        <v>44596.5625</v>
      </c>
      <c r="B440" s="7">
        <v>44596.572916666664</v>
      </c>
      <c r="C440" s="3">
        <v>30.86534</v>
      </c>
      <c r="D440" s="3">
        <v>126.32877000000001</v>
      </c>
      <c r="E440" s="3"/>
      <c r="F440" s="3"/>
      <c r="G440" s="3">
        <v>-95.463430000000002</v>
      </c>
      <c r="H440" s="3">
        <v>49.261011160000002</v>
      </c>
      <c r="I440" s="3">
        <v>0</v>
      </c>
      <c r="J440" s="3">
        <v>50</v>
      </c>
      <c r="K440" s="3">
        <v>4.8879305100000003</v>
      </c>
      <c r="L440" s="3">
        <v>2.46483512</v>
      </c>
      <c r="M440" s="3">
        <v>3.4234865399999999</v>
      </c>
      <c r="N440" s="5"/>
    </row>
    <row r="441" spans="1:14" x14ac:dyDescent="0.3">
      <c r="A441" s="7">
        <v>44596.572916666664</v>
      </c>
      <c r="B441" s="7">
        <v>44596.583333333336</v>
      </c>
      <c r="C441" s="3">
        <v>34.593640000000001</v>
      </c>
      <c r="D441" s="3">
        <v>137.31048000000001</v>
      </c>
      <c r="E441" s="3"/>
      <c r="F441" s="3"/>
      <c r="G441" s="3">
        <v>-102.71684</v>
      </c>
      <c r="H441" s="3">
        <v>49.040342019999997</v>
      </c>
      <c r="I441" s="3">
        <v>0</v>
      </c>
      <c r="J441" s="3">
        <v>50</v>
      </c>
      <c r="K441" s="3">
        <v>4.9381624300000002</v>
      </c>
      <c r="L441" s="3">
        <v>2.49594534</v>
      </c>
      <c r="M441" s="3">
        <v>3.6013338799999999</v>
      </c>
      <c r="N441" s="5"/>
    </row>
    <row r="442" spans="1:14" x14ac:dyDescent="0.3">
      <c r="A442" s="7">
        <v>44596.583333333336</v>
      </c>
      <c r="B442" s="7">
        <v>44596.59375</v>
      </c>
      <c r="C442" s="3">
        <v>69.569829999999996</v>
      </c>
      <c r="D442" s="3">
        <v>223.93942000000001</v>
      </c>
      <c r="E442" s="3"/>
      <c r="F442" s="3"/>
      <c r="G442" s="3">
        <v>-154.36958999999999</v>
      </c>
      <c r="H442" s="3">
        <v>11.09331605</v>
      </c>
      <c r="I442" s="3">
        <v>0</v>
      </c>
      <c r="J442" s="3">
        <v>11.1</v>
      </c>
      <c r="K442" s="3">
        <v>4.7528717</v>
      </c>
      <c r="L442" s="3">
        <v>2.2538469700000001</v>
      </c>
      <c r="M442" s="3">
        <v>9.2616776699999992</v>
      </c>
      <c r="N442" s="5"/>
    </row>
    <row r="443" spans="1:14" x14ac:dyDescent="0.3">
      <c r="A443" s="7">
        <v>44596.59375</v>
      </c>
      <c r="B443" s="7">
        <v>44596.604166666664</v>
      </c>
      <c r="C443" s="3">
        <v>46.236890000000002</v>
      </c>
      <c r="D443" s="3">
        <v>161.98272</v>
      </c>
      <c r="E443" s="3"/>
      <c r="F443" s="3"/>
      <c r="G443" s="3">
        <v>-115.74583</v>
      </c>
      <c r="H443" s="3">
        <v>144.9125568</v>
      </c>
      <c r="I443" s="3">
        <v>0</v>
      </c>
      <c r="J443" s="3">
        <v>150.85</v>
      </c>
      <c r="K443" s="3">
        <v>4.8400373400000003</v>
      </c>
      <c r="L443" s="3">
        <v>2.24446441</v>
      </c>
      <c r="M443" s="3">
        <v>2.60340645</v>
      </c>
      <c r="N443" s="5"/>
    </row>
    <row r="444" spans="1:14" x14ac:dyDescent="0.3">
      <c r="A444" s="7">
        <v>44596.604166666664</v>
      </c>
      <c r="B444" s="7">
        <v>44596.614583333336</v>
      </c>
      <c r="C444" s="3">
        <v>32.277670000000001</v>
      </c>
      <c r="D444" s="3">
        <v>124.83299</v>
      </c>
      <c r="E444" s="3"/>
      <c r="F444" s="3"/>
      <c r="G444" s="3">
        <v>-92.555319999999995</v>
      </c>
      <c r="H444" s="3">
        <v>150.37647849999999</v>
      </c>
      <c r="I444" s="3">
        <v>0</v>
      </c>
      <c r="J444" s="3">
        <v>152.15</v>
      </c>
      <c r="K444" s="3">
        <v>4.9061285400000001</v>
      </c>
      <c r="L444" s="3">
        <v>1.62138403</v>
      </c>
      <c r="M444" s="3">
        <v>2.1392696400000002</v>
      </c>
      <c r="N444" s="5"/>
    </row>
    <row r="445" spans="1:14" x14ac:dyDescent="0.3">
      <c r="A445" s="7">
        <v>44596.614583333336</v>
      </c>
      <c r="B445" s="7">
        <v>44596.625</v>
      </c>
      <c r="C445" s="3">
        <v>101.78632</v>
      </c>
      <c r="D445" s="3">
        <v>119.25442</v>
      </c>
      <c r="E445" s="3"/>
      <c r="F445" s="3"/>
      <c r="G445" s="3">
        <v>-17.4681</v>
      </c>
      <c r="H445" s="3">
        <v>151.879908</v>
      </c>
      <c r="I445" s="3">
        <v>290.69</v>
      </c>
      <c r="J445" s="3">
        <v>152.75</v>
      </c>
      <c r="K445" s="3">
        <v>5.0233238</v>
      </c>
      <c r="L445" s="3">
        <v>1.6425815500000001</v>
      </c>
      <c r="M445" s="3">
        <v>8.2562000700000002</v>
      </c>
      <c r="N445" s="5"/>
    </row>
    <row r="446" spans="1:14" x14ac:dyDescent="0.3">
      <c r="A446" s="7">
        <v>44596.625</v>
      </c>
      <c r="B446" s="7">
        <v>44596.635416666664</v>
      </c>
      <c r="C446" s="3">
        <v>49.14208</v>
      </c>
      <c r="D446" s="3">
        <v>190.37260000000001</v>
      </c>
      <c r="E446" s="3"/>
      <c r="F446" s="3"/>
      <c r="G446" s="3">
        <v>-141.23052000000001</v>
      </c>
      <c r="H446" s="3">
        <v>49.647482310000001</v>
      </c>
      <c r="I446" s="3">
        <v>290.69</v>
      </c>
      <c r="J446" s="3">
        <v>50</v>
      </c>
      <c r="K446" s="3">
        <v>5.2571020900000001</v>
      </c>
      <c r="L446" s="3">
        <v>1.67114724</v>
      </c>
      <c r="M446" s="3">
        <v>6.7721465399999996</v>
      </c>
      <c r="N446" s="5"/>
    </row>
    <row r="447" spans="1:14" x14ac:dyDescent="0.3">
      <c r="A447" s="7">
        <v>44596.635416666664</v>
      </c>
      <c r="B447" s="7">
        <v>44596.645833333336</v>
      </c>
      <c r="C447" s="3">
        <v>39.238010000000003</v>
      </c>
      <c r="D447" s="3">
        <v>132.97504000000001</v>
      </c>
      <c r="E447" s="3"/>
      <c r="F447" s="3"/>
      <c r="G447" s="3">
        <v>-93.737030000000004</v>
      </c>
      <c r="H447" s="3">
        <v>0</v>
      </c>
      <c r="I447" s="3">
        <v>292.58999999999997</v>
      </c>
      <c r="J447" s="3">
        <v>0</v>
      </c>
      <c r="K447" s="3">
        <v>5.3327070000000001</v>
      </c>
      <c r="L447" s="3">
        <v>1.6873886300000001</v>
      </c>
      <c r="M447" s="3">
        <v>6.6974678599999997</v>
      </c>
      <c r="N447" s="5"/>
    </row>
    <row r="448" spans="1:14" x14ac:dyDescent="0.3">
      <c r="A448" s="7">
        <v>44596.645833333336</v>
      </c>
      <c r="B448" s="7">
        <v>44596.65625</v>
      </c>
      <c r="C448" s="3">
        <v>84.015829999999994</v>
      </c>
      <c r="D448" s="3">
        <v>110.27097999999999</v>
      </c>
      <c r="E448" s="3"/>
      <c r="F448" s="3"/>
      <c r="G448" s="3">
        <v>-26.25515</v>
      </c>
      <c r="H448" s="3">
        <v>49.419859680000002</v>
      </c>
      <c r="I448" s="3">
        <v>292.29000000000002</v>
      </c>
      <c r="J448" s="3">
        <v>50</v>
      </c>
      <c r="K448" s="3">
        <v>5.3877954700000004</v>
      </c>
      <c r="L448" s="3">
        <v>1.34016881</v>
      </c>
      <c r="M448" s="3">
        <v>11.827823820000001</v>
      </c>
      <c r="N448" s="5"/>
    </row>
    <row r="449" spans="1:14" x14ac:dyDescent="0.3">
      <c r="A449" s="7">
        <v>44596.65625</v>
      </c>
      <c r="B449" s="7">
        <v>44596.666666666664</v>
      </c>
      <c r="C449" s="3">
        <v>118.23727</v>
      </c>
      <c r="D449" s="3">
        <v>63.303989999999999</v>
      </c>
      <c r="E449" s="3"/>
      <c r="F449" s="3"/>
      <c r="G449" s="3">
        <v>54.933280000000003</v>
      </c>
      <c r="H449" s="3">
        <v>292.30639489999999</v>
      </c>
      <c r="I449" s="3">
        <v>292.29000000000002</v>
      </c>
      <c r="J449" s="3">
        <v>50</v>
      </c>
      <c r="K449" s="3">
        <v>5.7329625499999999</v>
      </c>
      <c r="L449" s="3">
        <v>1.36208222</v>
      </c>
      <c r="M449" s="3">
        <v>9.6038456199999995</v>
      </c>
      <c r="N449" s="5"/>
    </row>
    <row r="450" spans="1:14" x14ac:dyDescent="0.3">
      <c r="A450" s="7">
        <v>44596.666666666664</v>
      </c>
      <c r="B450" s="7">
        <v>44596.677083333336</v>
      </c>
      <c r="C450" s="3">
        <v>94.653450000000007</v>
      </c>
      <c r="D450" s="3">
        <v>155.32283000000001</v>
      </c>
      <c r="E450" s="3"/>
      <c r="F450" s="3"/>
      <c r="G450" s="3">
        <v>-60.669379999999997</v>
      </c>
      <c r="H450" s="3">
        <v>170.6432796</v>
      </c>
      <c r="I450" s="3">
        <v>291.79000000000002</v>
      </c>
      <c r="J450" s="3">
        <v>172</v>
      </c>
      <c r="K450" s="3">
        <v>7.0491102799999998</v>
      </c>
      <c r="L450" s="3">
        <v>1.03510532</v>
      </c>
      <c r="M450" s="3">
        <v>6.55634446</v>
      </c>
      <c r="N450" s="5"/>
    </row>
    <row r="451" spans="1:14" x14ac:dyDescent="0.3">
      <c r="A451" s="7">
        <v>44596.677083333336</v>
      </c>
      <c r="B451" s="7">
        <v>44596.6875</v>
      </c>
      <c r="C451" s="3">
        <v>103.7186</v>
      </c>
      <c r="D451" s="3">
        <v>122.01309999999999</v>
      </c>
      <c r="E451" s="3"/>
      <c r="F451" s="3"/>
      <c r="G451" s="3">
        <v>-18.294499999999999</v>
      </c>
      <c r="H451" s="3">
        <v>171.3893305</v>
      </c>
      <c r="I451" s="3">
        <v>0</v>
      </c>
      <c r="J451" s="3">
        <v>172.01</v>
      </c>
      <c r="K451" s="3">
        <v>6.9895214899999996</v>
      </c>
      <c r="L451" s="3">
        <v>1.0967409800000001</v>
      </c>
      <c r="M451" s="3">
        <v>8.2305067899999997</v>
      </c>
      <c r="N451" s="5"/>
    </row>
    <row r="452" spans="1:14" x14ac:dyDescent="0.3">
      <c r="A452" s="7">
        <v>44596.6875</v>
      </c>
      <c r="B452" s="7">
        <v>44596.697916666664</v>
      </c>
      <c r="C452" s="3">
        <v>120.92357</v>
      </c>
      <c r="D452" s="3">
        <v>71.257930000000002</v>
      </c>
      <c r="E452" s="3"/>
      <c r="F452" s="3"/>
      <c r="G452" s="3">
        <v>49.665640000000003</v>
      </c>
      <c r="H452" s="3">
        <v>292.4049574</v>
      </c>
      <c r="I452" s="3">
        <v>292.29000000000002</v>
      </c>
      <c r="J452" s="3">
        <v>182.01</v>
      </c>
      <c r="K452" s="3">
        <v>7.3455720400000004</v>
      </c>
      <c r="L452" s="3">
        <v>0.59386340999999998</v>
      </c>
      <c r="M452" s="3">
        <v>5.0149173400000002</v>
      </c>
      <c r="N452" s="5"/>
    </row>
    <row r="453" spans="1:14" x14ac:dyDescent="0.3">
      <c r="A453" s="7">
        <v>44596.697916666664</v>
      </c>
      <c r="B453" s="7">
        <v>44596.708333333336</v>
      </c>
      <c r="C453" s="3">
        <v>142.20740000000001</v>
      </c>
      <c r="D453" s="3">
        <v>37.38082</v>
      </c>
      <c r="E453" s="3"/>
      <c r="F453" s="3"/>
      <c r="G453" s="3">
        <v>104.82658000000001</v>
      </c>
      <c r="H453" s="3">
        <v>292.43318629999999</v>
      </c>
      <c r="I453" s="3">
        <v>292.29000000000002</v>
      </c>
      <c r="J453" s="3">
        <v>187.41</v>
      </c>
      <c r="K453" s="3">
        <v>6.8370286499999997</v>
      </c>
      <c r="L453" s="3">
        <v>0.57273436</v>
      </c>
      <c r="M453" s="3">
        <v>1.95751158</v>
      </c>
      <c r="N453" s="5"/>
    </row>
    <row r="454" spans="1:14" x14ac:dyDescent="0.3">
      <c r="A454" s="7">
        <v>44596.708333333336</v>
      </c>
      <c r="B454" s="7">
        <v>44596.71875</v>
      </c>
      <c r="C454" s="3">
        <v>70.560789999999997</v>
      </c>
      <c r="D454" s="3">
        <v>139.52159</v>
      </c>
      <c r="E454" s="3"/>
      <c r="F454" s="3"/>
      <c r="G454" s="3">
        <v>-68.960800000000006</v>
      </c>
      <c r="H454" s="3">
        <v>175.16748229999999</v>
      </c>
      <c r="I454" s="3">
        <v>307.49</v>
      </c>
      <c r="J454" s="3">
        <v>182.01</v>
      </c>
      <c r="K454" s="3">
        <v>7.8497203899999999</v>
      </c>
      <c r="L454" s="3">
        <v>2.6261432299999998</v>
      </c>
      <c r="M454" s="3">
        <v>4.7103801599999997</v>
      </c>
      <c r="N454" s="5"/>
    </row>
    <row r="455" spans="1:14" x14ac:dyDescent="0.3">
      <c r="A455" s="7">
        <v>44596.71875</v>
      </c>
      <c r="B455" s="7">
        <v>44596.729166666664</v>
      </c>
      <c r="C455" s="3">
        <v>106.39216999999999</v>
      </c>
      <c r="D455" s="3">
        <v>91.983980000000003</v>
      </c>
      <c r="E455" s="3"/>
      <c r="F455" s="3"/>
      <c r="G455" s="3">
        <v>14.408189999999999</v>
      </c>
      <c r="H455" s="3">
        <v>309.89812430000001</v>
      </c>
      <c r="I455" s="3">
        <v>308.79000000000002</v>
      </c>
      <c r="J455" s="3">
        <v>177</v>
      </c>
      <c r="K455" s="3">
        <v>7.6946098100000002</v>
      </c>
      <c r="L455" s="3">
        <v>2.5533996299999999</v>
      </c>
      <c r="M455" s="3">
        <v>7.8862332400000001</v>
      </c>
      <c r="N455" s="5"/>
    </row>
    <row r="456" spans="1:14" x14ac:dyDescent="0.3">
      <c r="A456" s="7">
        <v>44596.729166666664</v>
      </c>
      <c r="B456" s="7">
        <v>44596.739583333336</v>
      </c>
      <c r="C456" s="3">
        <v>128.09442999999999</v>
      </c>
      <c r="D456" s="3">
        <v>75.182090000000002</v>
      </c>
      <c r="E456" s="3"/>
      <c r="F456" s="3"/>
      <c r="G456" s="3">
        <v>52.91234</v>
      </c>
      <c r="H456" s="3">
        <v>309.0909977</v>
      </c>
      <c r="I456" s="3">
        <v>308.79000000000002</v>
      </c>
      <c r="J456" s="3">
        <v>177</v>
      </c>
      <c r="K456" s="3">
        <v>7.8449102899999996</v>
      </c>
      <c r="L456" s="3">
        <v>2.29751218</v>
      </c>
      <c r="M456" s="3">
        <v>5.7385440399999998</v>
      </c>
      <c r="N456" s="5"/>
    </row>
    <row r="457" spans="1:14" x14ac:dyDescent="0.3">
      <c r="A457" s="7">
        <v>44596.739583333336</v>
      </c>
      <c r="B457" s="7">
        <v>44596.75</v>
      </c>
      <c r="C457" s="3">
        <v>119.14548000000001</v>
      </c>
      <c r="D457" s="3">
        <v>64.484170000000006</v>
      </c>
      <c r="E457" s="3"/>
      <c r="F457" s="3"/>
      <c r="G457" s="3">
        <v>54.66131</v>
      </c>
      <c r="H457" s="3">
        <v>309.38604459999999</v>
      </c>
      <c r="I457" s="3">
        <v>308.79000000000002</v>
      </c>
      <c r="J457" s="3">
        <v>177</v>
      </c>
      <c r="K457" s="3">
        <v>7.7501156399999998</v>
      </c>
      <c r="L457" s="3">
        <v>2.27000929</v>
      </c>
      <c r="M457" s="3">
        <v>4.4964464299999998</v>
      </c>
      <c r="N457" s="5"/>
    </row>
    <row r="458" spans="1:14" x14ac:dyDescent="0.3">
      <c r="A458" s="7">
        <v>44596.75</v>
      </c>
      <c r="B458" s="7">
        <v>44596.760416666664</v>
      </c>
      <c r="C458" s="3">
        <v>93.655320000000003</v>
      </c>
      <c r="D458" s="3">
        <v>34.811390000000003</v>
      </c>
      <c r="E458" s="3"/>
      <c r="F458" s="3"/>
      <c r="G458" s="3">
        <v>58.84393</v>
      </c>
      <c r="H458" s="3">
        <v>305.7984434</v>
      </c>
      <c r="I458" s="3">
        <v>305.79000000000002</v>
      </c>
      <c r="J458" s="3">
        <v>182.02</v>
      </c>
      <c r="K458" s="3">
        <v>7.6246541199999998</v>
      </c>
      <c r="L458" s="3">
        <v>2.1356383600000002</v>
      </c>
      <c r="M458" s="3">
        <v>3.5000531000000001</v>
      </c>
      <c r="N458" s="5"/>
    </row>
    <row r="459" spans="1:14" x14ac:dyDescent="0.3">
      <c r="A459" s="7">
        <v>44596.760416666664</v>
      </c>
      <c r="B459" s="7">
        <v>44596.770833333336</v>
      </c>
      <c r="C459" s="3">
        <v>82.731800000000007</v>
      </c>
      <c r="D459" s="3">
        <v>28.964289999999998</v>
      </c>
      <c r="E459" s="3"/>
      <c r="F459" s="3"/>
      <c r="G459" s="3">
        <v>53.767510000000001</v>
      </c>
      <c r="H459" s="3">
        <v>305.79977709999997</v>
      </c>
      <c r="I459" s="3">
        <v>305.79000000000002</v>
      </c>
      <c r="J459" s="3">
        <v>0</v>
      </c>
      <c r="K459" s="3">
        <v>7.6532802999999996</v>
      </c>
      <c r="L459" s="3">
        <v>2.1353688200000001</v>
      </c>
      <c r="M459" s="3">
        <v>4.63235303</v>
      </c>
      <c r="N459" s="5"/>
    </row>
    <row r="460" spans="1:14" x14ac:dyDescent="0.3">
      <c r="A460" s="7">
        <v>44596.770833333336</v>
      </c>
      <c r="B460" s="7">
        <v>44596.78125</v>
      </c>
      <c r="C460" s="3">
        <v>76.525189999999995</v>
      </c>
      <c r="D460" s="3">
        <v>30.445589999999999</v>
      </c>
      <c r="E460" s="3"/>
      <c r="F460" s="3"/>
      <c r="G460" s="3">
        <v>46.079599999999999</v>
      </c>
      <c r="H460" s="3">
        <v>305.80045699999999</v>
      </c>
      <c r="I460" s="3">
        <v>305.79000000000002</v>
      </c>
      <c r="J460" s="3">
        <v>0</v>
      </c>
      <c r="K460" s="3">
        <v>7.7572252099999996</v>
      </c>
      <c r="L460" s="3">
        <v>2.2315657199999999</v>
      </c>
      <c r="M460" s="3">
        <v>5.5035762300000002</v>
      </c>
      <c r="N460" s="5"/>
    </row>
    <row r="461" spans="1:14" x14ac:dyDescent="0.3">
      <c r="A461" s="7">
        <v>44596.78125</v>
      </c>
      <c r="B461" s="7">
        <v>44596.791666666664</v>
      </c>
      <c r="C461" s="3">
        <v>56.547339999999998</v>
      </c>
      <c r="D461" s="3">
        <v>35.406660000000002</v>
      </c>
      <c r="E461" s="3"/>
      <c r="F461" s="3"/>
      <c r="G461" s="3">
        <v>21.14068</v>
      </c>
      <c r="H461" s="3">
        <v>305.80444340000003</v>
      </c>
      <c r="I461" s="3">
        <v>305.79000000000002</v>
      </c>
      <c r="J461" s="3">
        <v>187.41</v>
      </c>
      <c r="K461" s="3">
        <v>7.6497887699999998</v>
      </c>
      <c r="L461" s="3">
        <v>2.2293596400000002</v>
      </c>
      <c r="M461" s="3">
        <v>2.50040263</v>
      </c>
      <c r="N461" s="5"/>
    </row>
    <row r="462" spans="1:14" x14ac:dyDescent="0.3">
      <c r="A462" s="7">
        <v>44596.791666666664</v>
      </c>
      <c r="B462" s="7">
        <v>44596.802083333336</v>
      </c>
      <c r="C462" s="3">
        <v>74.581659999999999</v>
      </c>
      <c r="D462" s="3">
        <v>40.894579999999998</v>
      </c>
      <c r="E462" s="3"/>
      <c r="F462" s="3"/>
      <c r="G462" s="3">
        <v>33.687080000000002</v>
      </c>
      <c r="H462" s="3">
        <v>293.7899999</v>
      </c>
      <c r="I462" s="3">
        <v>293.79000000000002</v>
      </c>
      <c r="J462" s="3">
        <v>0</v>
      </c>
      <c r="K462" s="3">
        <v>7.19835314</v>
      </c>
      <c r="L462" s="3">
        <v>1.12960277</v>
      </c>
      <c r="M462" s="3">
        <v>6.2177289499999997</v>
      </c>
      <c r="N462" s="5"/>
    </row>
    <row r="463" spans="1:14" x14ac:dyDescent="0.3">
      <c r="A463" s="7">
        <v>44596.802083333336</v>
      </c>
      <c r="B463" s="7">
        <v>44596.8125</v>
      </c>
      <c r="C463" s="3">
        <v>54.246369999999999</v>
      </c>
      <c r="D463" s="3">
        <v>45.746420000000001</v>
      </c>
      <c r="E463" s="3"/>
      <c r="F463" s="3"/>
      <c r="G463" s="3">
        <v>8.4999500000000001</v>
      </c>
      <c r="H463" s="3">
        <v>293.7899999</v>
      </c>
      <c r="I463" s="3">
        <v>293.79000000000002</v>
      </c>
      <c r="J463" s="3">
        <v>187.41</v>
      </c>
      <c r="K463" s="3">
        <v>7.6338168900000003</v>
      </c>
      <c r="L463" s="3">
        <v>1.0909108000000001</v>
      </c>
      <c r="M463" s="3">
        <v>3.04968664</v>
      </c>
      <c r="N463" s="5"/>
    </row>
    <row r="464" spans="1:14" x14ac:dyDescent="0.3">
      <c r="A464" s="7">
        <v>44596.8125</v>
      </c>
      <c r="B464" s="7">
        <v>44596.822916666664</v>
      </c>
      <c r="C464" s="3">
        <v>39.327770000000001</v>
      </c>
      <c r="D464" s="3">
        <v>68.681910000000002</v>
      </c>
      <c r="E464" s="3"/>
      <c r="F464" s="3"/>
      <c r="G464" s="3">
        <v>-29.354140000000001</v>
      </c>
      <c r="H464" s="3">
        <v>170.2109974</v>
      </c>
      <c r="I464" s="3">
        <v>293.79000000000002</v>
      </c>
      <c r="J464" s="3">
        <v>187.41</v>
      </c>
      <c r="K464" s="3">
        <v>7.26697945</v>
      </c>
      <c r="L464" s="3">
        <v>1.4739613</v>
      </c>
      <c r="M464" s="3">
        <v>2.3672103199999999</v>
      </c>
      <c r="N464" s="5"/>
    </row>
    <row r="465" spans="1:14" x14ac:dyDescent="0.3">
      <c r="A465" s="7">
        <v>44596.822916666664</v>
      </c>
      <c r="B465" s="7">
        <v>44596.833333333336</v>
      </c>
      <c r="C465" s="3">
        <v>28.91724</v>
      </c>
      <c r="D465" s="3">
        <v>98.194730000000007</v>
      </c>
      <c r="E465" s="3"/>
      <c r="F465" s="3"/>
      <c r="G465" s="3">
        <v>-69.27749</v>
      </c>
      <c r="H465" s="3">
        <v>166.28726309999999</v>
      </c>
      <c r="I465" s="3">
        <v>293.79000000000002</v>
      </c>
      <c r="J465" s="3">
        <v>174.23</v>
      </c>
      <c r="K465" s="3">
        <v>7.4144596800000002</v>
      </c>
      <c r="L465" s="3">
        <v>1.48230957</v>
      </c>
      <c r="M465" s="3">
        <v>1.65869434</v>
      </c>
      <c r="N465" s="5"/>
    </row>
    <row r="466" spans="1:14" x14ac:dyDescent="0.3">
      <c r="A466" s="7">
        <v>44596.833333333336</v>
      </c>
      <c r="B466" s="7">
        <v>44596.84375</v>
      </c>
      <c r="C466" s="3">
        <v>53.780360000000002</v>
      </c>
      <c r="D466" s="3">
        <v>22.48264</v>
      </c>
      <c r="E466" s="3"/>
      <c r="F466" s="3"/>
      <c r="G466" s="3">
        <v>31.297720000000002</v>
      </c>
      <c r="H466" s="3">
        <v>293.7899999</v>
      </c>
      <c r="I466" s="3">
        <v>293.79000000000002</v>
      </c>
      <c r="J466" s="3">
        <v>182.02</v>
      </c>
      <c r="K466" s="3">
        <v>7.3662658700000003</v>
      </c>
      <c r="L466" s="3">
        <v>0.91626722000000005</v>
      </c>
      <c r="M466" s="3">
        <v>2.3517563300000002</v>
      </c>
      <c r="N466" s="5"/>
    </row>
    <row r="467" spans="1:14" x14ac:dyDescent="0.3">
      <c r="A467" s="7">
        <v>44596.84375</v>
      </c>
      <c r="B467" s="7">
        <v>44596.854166666664</v>
      </c>
      <c r="C467" s="3">
        <v>32.606079999999999</v>
      </c>
      <c r="D467" s="3">
        <v>32.26088</v>
      </c>
      <c r="E467" s="3"/>
      <c r="F467" s="3"/>
      <c r="G467" s="3">
        <v>0.34520000000000001</v>
      </c>
      <c r="H467" s="3">
        <v>293.7899999</v>
      </c>
      <c r="I467" s="3">
        <v>293.79000000000002</v>
      </c>
      <c r="J467" s="3">
        <v>0</v>
      </c>
      <c r="K467" s="3">
        <v>7.3680768399999996</v>
      </c>
      <c r="L467" s="3">
        <v>0.89778842999999997</v>
      </c>
      <c r="M467" s="3">
        <v>6.4541194199999996</v>
      </c>
      <c r="N467" s="5"/>
    </row>
    <row r="468" spans="1:14" x14ac:dyDescent="0.3">
      <c r="A468" s="7">
        <v>44596.854166666664</v>
      </c>
      <c r="B468" s="7">
        <v>44596.864583333336</v>
      </c>
      <c r="C468" s="3">
        <v>32.111910000000002</v>
      </c>
      <c r="D468" s="3">
        <v>76.074629999999999</v>
      </c>
      <c r="E468" s="3"/>
      <c r="F468" s="3"/>
      <c r="G468" s="3">
        <v>-43.962719999999997</v>
      </c>
      <c r="H468" s="3">
        <v>169.79895400000001</v>
      </c>
      <c r="I468" s="3">
        <v>293.79000000000002</v>
      </c>
      <c r="J468" s="3">
        <v>174.23</v>
      </c>
      <c r="K468" s="3">
        <v>6.9472003500000001</v>
      </c>
      <c r="L468" s="3">
        <v>1.0824826999999999</v>
      </c>
      <c r="M468" s="3">
        <v>3.0188283899999999</v>
      </c>
      <c r="N468" s="5"/>
    </row>
    <row r="469" spans="1:14" x14ac:dyDescent="0.3">
      <c r="A469" s="7">
        <v>44596.864583333336</v>
      </c>
      <c r="B469" s="7">
        <v>44596.875</v>
      </c>
      <c r="C469" s="3">
        <v>26.844999999999999</v>
      </c>
      <c r="D469" s="3">
        <v>100.38314</v>
      </c>
      <c r="E469" s="3"/>
      <c r="F469" s="3"/>
      <c r="G469" s="3">
        <v>-73.538139999999999</v>
      </c>
      <c r="H469" s="3">
        <v>171.14813620000001</v>
      </c>
      <c r="I469" s="3">
        <v>293.79000000000002</v>
      </c>
      <c r="J469" s="3">
        <v>174.23</v>
      </c>
      <c r="K469" s="3">
        <v>7.2967850299999997</v>
      </c>
      <c r="L469" s="3">
        <v>1.0451516000000001</v>
      </c>
      <c r="M469" s="3">
        <v>2.6583539599999999</v>
      </c>
      <c r="N469" s="5"/>
    </row>
    <row r="470" spans="1:14" x14ac:dyDescent="0.3">
      <c r="A470" s="7">
        <v>44596.875</v>
      </c>
      <c r="B470" s="7">
        <v>44596.885416666664</v>
      </c>
      <c r="C470" s="3">
        <v>136.39138</v>
      </c>
      <c r="D470" s="3">
        <v>53.401049999999998</v>
      </c>
      <c r="E470" s="3"/>
      <c r="F470" s="3"/>
      <c r="G470" s="3">
        <v>82.99033</v>
      </c>
      <c r="H470" s="3">
        <v>293.7899999</v>
      </c>
      <c r="I470" s="3">
        <v>293.79000000000002</v>
      </c>
      <c r="J470" s="3">
        <v>169.93</v>
      </c>
      <c r="K470" s="3">
        <v>6.53714437</v>
      </c>
      <c r="L470" s="3">
        <v>1.3299384400000001</v>
      </c>
      <c r="M470" s="3">
        <v>6.7642490000000004</v>
      </c>
      <c r="N470" s="5"/>
    </row>
    <row r="471" spans="1:14" x14ac:dyDescent="0.3">
      <c r="A471" s="7">
        <v>44596.885416666664</v>
      </c>
      <c r="B471" s="7">
        <v>44596.895833333336</v>
      </c>
      <c r="C471" s="3">
        <v>71.583330000000004</v>
      </c>
      <c r="D471" s="3">
        <v>43.322539999999996</v>
      </c>
      <c r="E471" s="3"/>
      <c r="F471" s="3"/>
      <c r="G471" s="3">
        <v>28.26079</v>
      </c>
      <c r="H471" s="3">
        <v>293.7899999</v>
      </c>
      <c r="I471" s="3">
        <v>293.79000000000002</v>
      </c>
      <c r="J471" s="3">
        <v>0</v>
      </c>
      <c r="K471" s="3">
        <v>6.0352508399999998</v>
      </c>
      <c r="L471" s="3">
        <v>1.3254139599999999</v>
      </c>
      <c r="M471" s="3">
        <v>8.2203455499999993</v>
      </c>
      <c r="N471" s="5"/>
    </row>
    <row r="472" spans="1:14" x14ac:dyDescent="0.3">
      <c r="A472" s="7">
        <v>44596.895833333336</v>
      </c>
      <c r="B472" s="7">
        <v>44596.90625</v>
      </c>
      <c r="C472" s="3">
        <v>58.31758</v>
      </c>
      <c r="D472" s="3">
        <v>74.839910000000003</v>
      </c>
      <c r="E472" s="3"/>
      <c r="F472" s="3"/>
      <c r="G472" s="3">
        <v>-16.52233</v>
      </c>
      <c r="H472" s="3">
        <v>164.39597459999999</v>
      </c>
      <c r="I472" s="3">
        <v>293.79000000000002</v>
      </c>
      <c r="J472" s="3">
        <v>177.01</v>
      </c>
      <c r="K472" s="3">
        <v>5.64465123</v>
      </c>
      <c r="L472" s="3">
        <v>1.7606427099999999</v>
      </c>
      <c r="M472" s="3">
        <v>4.9877529300000001</v>
      </c>
      <c r="N472" s="5"/>
    </row>
    <row r="473" spans="1:14" x14ac:dyDescent="0.3">
      <c r="A473" s="7">
        <v>44596.90625</v>
      </c>
      <c r="B473" s="7">
        <v>44596.916666666664</v>
      </c>
      <c r="C473" s="3">
        <v>37.764119999999998</v>
      </c>
      <c r="D473" s="3">
        <v>77.944289999999995</v>
      </c>
      <c r="E473" s="3"/>
      <c r="F473" s="3"/>
      <c r="G473" s="3">
        <v>-40.180169999999997</v>
      </c>
      <c r="H473" s="3">
        <v>163.38119</v>
      </c>
      <c r="I473" s="3">
        <v>291.08999999999997</v>
      </c>
      <c r="J473" s="3">
        <v>177</v>
      </c>
      <c r="K473" s="3">
        <v>5.6396004599999996</v>
      </c>
      <c r="L473" s="3">
        <v>1.7024682200000001</v>
      </c>
      <c r="M473" s="3">
        <v>4.8057394000000002</v>
      </c>
      <c r="N473" s="5"/>
    </row>
    <row r="474" spans="1:14" x14ac:dyDescent="0.3">
      <c r="A474" s="7">
        <v>44596.916666666664</v>
      </c>
      <c r="B474" s="7">
        <v>44596.927083333336</v>
      </c>
      <c r="C474" s="3">
        <v>79.626379999999997</v>
      </c>
      <c r="D474" s="3">
        <v>28.741440000000001</v>
      </c>
      <c r="E474" s="3"/>
      <c r="F474" s="3"/>
      <c r="G474" s="3">
        <v>50.88494</v>
      </c>
      <c r="H474" s="3">
        <v>255.18468110000001</v>
      </c>
      <c r="I474" s="3">
        <v>0</v>
      </c>
      <c r="J474" s="3">
        <v>168.93</v>
      </c>
      <c r="K474" s="3">
        <v>6.2991268099999997</v>
      </c>
      <c r="L474" s="3">
        <v>1.6671756600000001</v>
      </c>
      <c r="M474" s="3">
        <v>1.86267859</v>
      </c>
      <c r="N474" s="5"/>
    </row>
    <row r="475" spans="1:14" x14ac:dyDescent="0.3">
      <c r="A475" s="7">
        <v>44596.927083333336</v>
      </c>
      <c r="B475" s="7">
        <v>44596.9375</v>
      </c>
      <c r="C475" s="3">
        <v>97.206680000000006</v>
      </c>
      <c r="D475" s="3">
        <v>43.337330000000001</v>
      </c>
      <c r="E475" s="3"/>
      <c r="F475" s="3"/>
      <c r="G475" s="3">
        <v>53.869349999999997</v>
      </c>
      <c r="H475" s="3">
        <v>292.29078179999999</v>
      </c>
      <c r="I475" s="3">
        <v>292.29000000000002</v>
      </c>
      <c r="J475" s="3">
        <v>0</v>
      </c>
      <c r="K475" s="3">
        <v>6.1807063800000002</v>
      </c>
      <c r="L475" s="3">
        <v>1.6578635799999999</v>
      </c>
      <c r="M475" s="3">
        <v>13.72290742</v>
      </c>
      <c r="N475" s="5"/>
    </row>
    <row r="476" spans="1:14" x14ac:dyDescent="0.3">
      <c r="A476" s="7">
        <v>44596.9375</v>
      </c>
      <c r="B476" s="7">
        <v>44596.947916666664</v>
      </c>
      <c r="C476" s="3">
        <v>87.26585</v>
      </c>
      <c r="D476" s="3">
        <v>88.187960000000004</v>
      </c>
      <c r="E476" s="3"/>
      <c r="F476" s="3"/>
      <c r="G476" s="3">
        <v>-0.92210999999999999</v>
      </c>
      <c r="H476" s="3">
        <v>154.28116349999999</v>
      </c>
      <c r="I476" s="3">
        <v>292.29000000000002</v>
      </c>
      <c r="J476" s="3">
        <v>168.93</v>
      </c>
      <c r="K476" s="3">
        <v>6.0880282699999997</v>
      </c>
      <c r="L476" s="3">
        <v>1.8493387100000001</v>
      </c>
      <c r="M476" s="3">
        <v>6.9873476099999996</v>
      </c>
      <c r="N476" s="5"/>
    </row>
    <row r="477" spans="1:14" x14ac:dyDescent="0.3">
      <c r="A477" s="7">
        <v>44596.947916666664</v>
      </c>
      <c r="B477" s="7">
        <v>44596.958333333336</v>
      </c>
      <c r="C477" s="3">
        <v>120.73716</v>
      </c>
      <c r="D477" s="3">
        <v>67.473920000000007</v>
      </c>
      <c r="E477" s="3"/>
      <c r="F477" s="3"/>
      <c r="G477" s="3">
        <v>53.263240000000003</v>
      </c>
      <c r="H477" s="3">
        <v>299.10999989999999</v>
      </c>
      <c r="I477" s="3">
        <v>299.11</v>
      </c>
      <c r="J477" s="3">
        <v>168.93</v>
      </c>
      <c r="K477" s="3">
        <v>6.9190548999999999</v>
      </c>
      <c r="L477" s="3">
        <v>1.8890410399999999</v>
      </c>
      <c r="M477" s="3">
        <v>9.7848703300000004</v>
      </c>
      <c r="N477" s="5"/>
    </row>
    <row r="478" spans="1:14" x14ac:dyDescent="0.3">
      <c r="A478" s="7">
        <v>44596.958333333336</v>
      </c>
      <c r="B478" s="7">
        <v>44596.96875</v>
      </c>
      <c r="C478" s="3">
        <v>132.77690000000001</v>
      </c>
      <c r="D478" s="3">
        <v>83.207880000000003</v>
      </c>
      <c r="E478" s="3"/>
      <c r="F478" s="3"/>
      <c r="G478" s="3">
        <v>49.569020000000002</v>
      </c>
      <c r="H478" s="3">
        <v>290.69101810000001</v>
      </c>
      <c r="I478" s="3">
        <v>290.69</v>
      </c>
      <c r="J478" s="3">
        <v>152.35</v>
      </c>
      <c r="K478" s="3">
        <v>6.1928733600000001</v>
      </c>
      <c r="L478" s="3">
        <v>2.7222459200000002</v>
      </c>
      <c r="M478" s="3">
        <v>12.62548966</v>
      </c>
      <c r="N478" s="5"/>
    </row>
    <row r="479" spans="1:14" x14ac:dyDescent="0.3">
      <c r="A479" s="7">
        <v>44596.96875</v>
      </c>
      <c r="B479" s="7">
        <v>44596.979166666664</v>
      </c>
      <c r="C479" s="3">
        <v>105.12876</v>
      </c>
      <c r="D479" s="3">
        <v>105.75194999999999</v>
      </c>
      <c r="E479" s="3"/>
      <c r="F479" s="3"/>
      <c r="G479" s="3">
        <v>-0.62319000000000002</v>
      </c>
      <c r="H479" s="3">
        <v>151.0274703</v>
      </c>
      <c r="I479" s="3">
        <v>290.69</v>
      </c>
      <c r="J479" s="3">
        <v>152.35</v>
      </c>
      <c r="K479" s="3">
        <v>5.6558315300000004</v>
      </c>
      <c r="L479" s="3">
        <v>2.7767846999999999</v>
      </c>
      <c r="M479" s="3">
        <v>9.9178621200000006</v>
      </c>
      <c r="N479" s="5"/>
    </row>
    <row r="480" spans="1:14" x14ac:dyDescent="0.3">
      <c r="A480" s="7">
        <v>44596.979166666664</v>
      </c>
      <c r="B480" s="7">
        <v>44596.989583333336</v>
      </c>
      <c r="C480" s="3">
        <v>50.449460000000002</v>
      </c>
      <c r="D480" s="3">
        <v>112.87123</v>
      </c>
      <c r="E480" s="3"/>
      <c r="F480" s="3"/>
      <c r="G480" s="3">
        <v>-62.421770000000002</v>
      </c>
      <c r="H480" s="3">
        <v>150.75313539999999</v>
      </c>
      <c r="I480" s="3">
        <v>235.97</v>
      </c>
      <c r="J480" s="3">
        <v>152.44999999999999</v>
      </c>
      <c r="K480" s="3">
        <v>5.8981034599999997</v>
      </c>
      <c r="L480" s="3">
        <v>3.3092708599999998</v>
      </c>
      <c r="M480" s="3">
        <v>3.5708279100000002</v>
      </c>
      <c r="N480" s="5"/>
    </row>
    <row r="481" spans="1:14" x14ac:dyDescent="0.3">
      <c r="A481" s="7">
        <v>44596.989583333336</v>
      </c>
      <c r="B481" s="7">
        <v>44597</v>
      </c>
      <c r="C481" s="3">
        <v>31.95102</v>
      </c>
      <c r="D481" s="3">
        <v>127.68557</v>
      </c>
      <c r="E481" s="3"/>
      <c r="F481" s="3"/>
      <c r="G481" s="3">
        <v>-95.734549999999999</v>
      </c>
      <c r="H481" s="3">
        <v>149.2159833</v>
      </c>
      <c r="I481" s="3">
        <v>235.97</v>
      </c>
      <c r="J481" s="3">
        <v>152.44999999999999</v>
      </c>
      <c r="K481" s="3">
        <v>6.02289926</v>
      </c>
      <c r="L481" s="3">
        <v>3.2678605599999999</v>
      </c>
      <c r="M481" s="3">
        <v>2.4769219599999999</v>
      </c>
      <c r="N481" s="5"/>
    </row>
    <row r="482" spans="1:14" x14ac:dyDescent="0.3">
      <c r="A482" s="7">
        <v>44597</v>
      </c>
      <c r="B482" s="7">
        <v>44597.010416666664</v>
      </c>
      <c r="C482" s="3">
        <v>18.06362</v>
      </c>
      <c r="D482" s="3">
        <v>382.95094999999998</v>
      </c>
      <c r="E482" s="3"/>
      <c r="F482" s="3"/>
      <c r="G482" s="3">
        <v>-364.88733000000002</v>
      </c>
      <c r="H482" s="3">
        <v>0</v>
      </c>
      <c r="I482" s="3">
        <v>0</v>
      </c>
      <c r="J482" s="3">
        <v>0</v>
      </c>
      <c r="K482" s="3">
        <v>6.2688004800000003</v>
      </c>
      <c r="L482" s="3">
        <v>1.6728228999999999</v>
      </c>
      <c r="M482" s="3">
        <v>3.02377451</v>
      </c>
      <c r="N482" s="5"/>
    </row>
    <row r="483" spans="1:14" x14ac:dyDescent="0.3">
      <c r="A483" s="7">
        <v>44597.010416666664</v>
      </c>
      <c r="B483" s="7">
        <v>44597.020833333336</v>
      </c>
      <c r="C483" s="3">
        <v>1.9345399999999999</v>
      </c>
      <c r="D483" s="3">
        <v>62.591090000000001</v>
      </c>
      <c r="E483" s="3"/>
      <c r="F483" s="3"/>
      <c r="G483" s="3">
        <v>-60.656550000000003</v>
      </c>
      <c r="H483" s="3">
        <v>157.90686460000001</v>
      </c>
      <c r="I483" s="3">
        <v>0</v>
      </c>
      <c r="J483" s="3">
        <v>163.65</v>
      </c>
      <c r="K483" s="3">
        <v>6.5046728500000004</v>
      </c>
      <c r="L483" s="3">
        <v>1.697862</v>
      </c>
      <c r="M483" s="3">
        <v>2.9352654</v>
      </c>
      <c r="N483" s="5"/>
    </row>
    <row r="484" spans="1:14" x14ac:dyDescent="0.3">
      <c r="A484" s="7">
        <v>44597.020833333336</v>
      </c>
      <c r="B484" s="7">
        <v>44597.03125</v>
      </c>
      <c r="C484" s="3">
        <v>4.6364200000000002</v>
      </c>
      <c r="D484" s="3">
        <v>93.925880000000006</v>
      </c>
      <c r="E484" s="3"/>
      <c r="F484" s="3"/>
      <c r="G484" s="3">
        <v>-89.289460000000005</v>
      </c>
      <c r="H484" s="3">
        <v>157.7170495</v>
      </c>
      <c r="I484" s="3">
        <v>0</v>
      </c>
      <c r="J484" s="3">
        <v>160.01</v>
      </c>
      <c r="K484" s="3">
        <v>6.53516589</v>
      </c>
      <c r="L484" s="3">
        <v>1.6513829900000001</v>
      </c>
      <c r="M484" s="3">
        <v>2.5957828699999999</v>
      </c>
      <c r="N484" s="5"/>
    </row>
    <row r="485" spans="1:14" x14ac:dyDescent="0.3">
      <c r="A485" s="7">
        <v>44597.03125</v>
      </c>
      <c r="B485" s="7">
        <v>44597.041666666664</v>
      </c>
      <c r="C485" s="3">
        <v>7.4974800000000004</v>
      </c>
      <c r="D485" s="3">
        <v>122.55945</v>
      </c>
      <c r="E485" s="3"/>
      <c r="F485" s="3"/>
      <c r="G485" s="3">
        <v>-115.06197</v>
      </c>
      <c r="H485" s="3">
        <v>156.19530750000001</v>
      </c>
      <c r="I485" s="3">
        <v>0</v>
      </c>
      <c r="J485" s="3">
        <v>160</v>
      </c>
      <c r="K485" s="3">
        <v>6.6644147900000004</v>
      </c>
      <c r="L485" s="3">
        <v>1.68029911</v>
      </c>
      <c r="M485" s="3">
        <v>-0.93220154</v>
      </c>
      <c r="N485" s="5"/>
    </row>
    <row r="486" spans="1:14" x14ac:dyDescent="0.3">
      <c r="A486" s="7">
        <v>44597.041666666664</v>
      </c>
      <c r="B486" s="7">
        <v>44597.052083333336</v>
      </c>
      <c r="C486" s="3">
        <v>56.392560000000003</v>
      </c>
      <c r="D486" s="3">
        <v>81.623379999999997</v>
      </c>
      <c r="E486" s="3"/>
      <c r="F486" s="3"/>
      <c r="G486" s="3">
        <v>-25.230820000000001</v>
      </c>
      <c r="H486" s="3">
        <v>153.6881248</v>
      </c>
      <c r="I486" s="3">
        <v>0</v>
      </c>
      <c r="J486" s="3">
        <v>154.08000000000001</v>
      </c>
      <c r="K486" s="3">
        <v>6.0201450999999997</v>
      </c>
      <c r="L486" s="3">
        <v>1.73730622</v>
      </c>
      <c r="M486" s="3">
        <v>3.8528856</v>
      </c>
      <c r="N486" s="5"/>
    </row>
    <row r="487" spans="1:14" x14ac:dyDescent="0.3">
      <c r="A487" s="7">
        <v>44597.052083333336</v>
      </c>
      <c r="B487" s="7">
        <v>44597.0625</v>
      </c>
      <c r="C487" s="3">
        <v>40.928400000000003</v>
      </c>
      <c r="D487" s="3">
        <v>66.407839999999993</v>
      </c>
      <c r="E487" s="3"/>
      <c r="F487" s="3"/>
      <c r="G487" s="3">
        <v>-25.47944</v>
      </c>
      <c r="H487" s="3">
        <v>155.528671</v>
      </c>
      <c r="I487" s="3">
        <v>0</v>
      </c>
      <c r="J487" s="3">
        <v>160</v>
      </c>
      <c r="K487" s="3">
        <v>6.0813478200000004</v>
      </c>
      <c r="L487" s="3">
        <v>1.7332341099999999</v>
      </c>
      <c r="M487" s="3">
        <v>2.1312163599999998</v>
      </c>
      <c r="N487" s="5"/>
    </row>
    <row r="488" spans="1:14" x14ac:dyDescent="0.3">
      <c r="A488" s="7">
        <v>44597.0625</v>
      </c>
      <c r="B488" s="7">
        <v>44597.072916666664</v>
      </c>
      <c r="C488" s="3">
        <v>6.98027</v>
      </c>
      <c r="D488" s="3">
        <v>67.700729999999993</v>
      </c>
      <c r="E488" s="3"/>
      <c r="F488" s="3"/>
      <c r="G488" s="3">
        <v>-60.720460000000003</v>
      </c>
      <c r="H488" s="3">
        <v>152.33192779999999</v>
      </c>
      <c r="I488" s="3">
        <v>0</v>
      </c>
      <c r="J488" s="3">
        <v>160.01</v>
      </c>
      <c r="K488" s="3">
        <v>6.0210184099999999</v>
      </c>
      <c r="L488" s="3">
        <v>1.78673181</v>
      </c>
      <c r="M488" s="3">
        <v>0.18190039999999999</v>
      </c>
      <c r="N488" s="5"/>
    </row>
    <row r="489" spans="1:14" x14ac:dyDescent="0.3">
      <c r="A489" s="7">
        <v>44597.072916666664</v>
      </c>
      <c r="B489" s="7">
        <v>44597.083333333336</v>
      </c>
      <c r="C489" s="3">
        <v>6.1193400000000002</v>
      </c>
      <c r="D489" s="3">
        <v>45.974730000000001</v>
      </c>
      <c r="E489" s="3"/>
      <c r="F489" s="3"/>
      <c r="G489" s="3">
        <v>-39.85539</v>
      </c>
      <c r="H489" s="3">
        <v>154.0386226</v>
      </c>
      <c r="I489" s="3">
        <v>204.89</v>
      </c>
      <c r="J489" s="3">
        <v>165</v>
      </c>
      <c r="K489" s="3">
        <v>6.0489890400000004</v>
      </c>
      <c r="L489" s="3">
        <v>1.7968946400000001</v>
      </c>
      <c r="M489" s="3">
        <v>3.2812111499999999</v>
      </c>
      <c r="N489" s="5"/>
    </row>
    <row r="490" spans="1:14" x14ac:dyDescent="0.3">
      <c r="A490" s="7">
        <v>44597.083333333336</v>
      </c>
      <c r="B490" s="7">
        <v>44597.09375</v>
      </c>
      <c r="C490" s="3">
        <v>37.50009</v>
      </c>
      <c r="D490" s="3">
        <v>59.966259999999998</v>
      </c>
      <c r="E490" s="3"/>
      <c r="F490" s="3"/>
      <c r="G490" s="3">
        <v>-22.466170000000002</v>
      </c>
      <c r="H490" s="3">
        <v>160</v>
      </c>
      <c r="I490" s="3">
        <v>0</v>
      </c>
      <c r="J490" s="3">
        <v>160</v>
      </c>
      <c r="K490" s="3">
        <v>5.7527917300000002</v>
      </c>
      <c r="L490" s="3">
        <v>1.96358802</v>
      </c>
      <c r="M490" s="3">
        <v>2.2590505900000002</v>
      </c>
      <c r="N490" s="5"/>
    </row>
    <row r="491" spans="1:14" x14ac:dyDescent="0.3">
      <c r="A491" s="7">
        <v>44597.09375</v>
      </c>
      <c r="B491" s="7">
        <v>44597.104166666664</v>
      </c>
      <c r="C491" s="3">
        <v>16.119630000000001</v>
      </c>
      <c r="D491" s="3">
        <v>45.833849999999998</v>
      </c>
      <c r="E491" s="3"/>
      <c r="F491" s="3"/>
      <c r="G491" s="3">
        <v>-29.714220000000001</v>
      </c>
      <c r="H491" s="3">
        <v>160.74980769999999</v>
      </c>
      <c r="I491" s="3">
        <v>0</v>
      </c>
      <c r="J491" s="3">
        <v>165</v>
      </c>
      <c r="K491" s="3">
        <v>5.8078899599999998</v>
      </c>
      <c r="L491" s="3">
        <v>1.96974344</v>
      </c>
      <c r="M491" s="3">
        <v>0.56702516999999997</v>
      </c>
      <c r="N491" s="5"/>
    </row>
    <row r="492" spans="1:14" x14ac:dyDescent="0.3">
      <c r="A492" s="7">
        <v>44597.104166666664</v>
      </c>
      <c r="B492" s="7">
        <v>44597.114583333336</v>
      </c>
      <c r="C492" s="3">
        <v>3.9813299999999998</v>
      </c>
      <c r="D492" s="3">
        <v>56.732289999999999</v>
      </c>
      <c r="E492" s="3"/>
      <c r="F492" s="3"/>
      <c r="G492" s="3">
        <v>-52.750959999999999</v>
      </c>
      <c r="H492" s="3">
        <v>156.4572928</v>
      </c>
      <c r="I492" s="3">
        <v>0</v>
      </c>
      <c r="J492" s="3">
        <v>165</v>
      </c>
      <c r="K492" s="3">
        <v>5.8682810300000003</v>
      </c>
      <c r="L492" s="3">
        <v>2.07868808</v>
      </c>
      <c r="M492" s="3">
        <v>2.0489436699999999</v>
      </c>
      <c r="N492" s="5"/>
    </row>
    <row r="493" spans="1:14" x14ac:dyDescent="0.3">
      <c r="A493" s="7">
        <v>44597.114583333336</v>
      </c>
      <c r="B493" s="7">
        <v>44597.125</v>
      </c>
      <c r="C493" s="3">
        <v>24.531310000000001</v>
      </c>
      <c r="D493" s="3">
        <v>71.446879999999993</v>
      </c>
      <c r="E493" s="3"/>
      <c r="F493" s="3"/>
      <c r="G493" s="3">
        <v>-46.915570000000002</v>
      </c>
      <c r="H493" s="3">
        <v>159.88608640000001</v>
      </c>
      <c r="I493" s="3">
        <v>0</v>
      </c>
      <c r="J493" s="3">
        <v>160</v>
      </c>
      <c r="K493" s="3">
        <v>5.7717903599999998</v>
      </c>
      <c r="L493" s="3">
        <v>2.0422869399999999</v>
      </c>
      <c r="M493" s="3">
        <v>1.06874498</v>
      </c>
      <c r="N493" s="5"/>
    </row>
    <row r="494" spans="1:14" x14ac:dyDescent="0.3">
      <c r="A494" s="7">
        <v>44597.125</v>
      </c>
      <c r="B494" s="7">
        <v>44597.135416666664</v>
      </c>
      <c r="C494" s="3">
        <v>15.44708</v>
      </c>
      <c r="D494" s="3">
        <v>44.888939999999998</v>
      </c>
      <c r="E494" s="3"/>
      <c r="F494" s="3"/>
      <c r="G494" s="3">
        <v>-29.441859999999998</v>
      </c>
      <c r="H494" s="3">
        <v>155.51001880000001</v>
      </c>
      <c r="I494" s="3">
        <v>204.89</v>
      </c>
      <c r="J494" s="3">
        <v>165</v>
      </c>
      <c r="K494" s="3">
        <v>5.8142424200000002</v>
      </c>
      <c r="L494" s="3">
        <v>2.1571594799999998</v>
      </c>
      <c r="M494" s="3">
        <v>0.18992724</v>
      </c>
      <c r="N494" s="5"/>
    </row>
    <row r="495" spans="1:14" x14ac:dyDescent="0.3">
      <c r="A495" s="7">
        <v>44597.135416666664</v>
      </c>
      <c r="B495" s="7">
        <v>44597.145833333336</v>
      </c>
      <c r="C495" s="3">
        <v>11.253019999999999</v>
      </c>
      <c r="D495" s="3">
        <v>40.367649999999998</v>
      </c>
      <c r="E495" s="3"/>
      <c r="F495" s="3"/>
      <c r="G495" s="3">
        <v>-29.114629999999998</v>
      </c>
      <c r="H495" s="3">
        <v>160.3559784</v>
      </c>
      <c r="I495" s="3">
        <v>0</v>
      </c>
      <c r="J495" s="3">
        <v>165</v>
      </c>
      <c r="K495" s="3">
        <v>5.8001819599999997</v>
      </c>
      <c r="L495" s="3">
        <v>2.1612605299999998</v>
      </c>
      <c r="M495" s="3">
        <v>0.43362629000000003</v>
      </c>
      <c r="N495" s="5"/>
    </row>
    <row r="496" spans="1:14" x14ac:dyDescent="0.3">
      <c r="A496" s="7">
        <v>44597.145833333336</v>
      </c>
      <c r="B496" s="7">
        <v>44597.15625</v>
      </c>
      <c r="C496" s="3">
        <v>4.8879599999999996</v>
      </c>
      <c r="D496" s="3">
        <v>38.837310000000002</v>
      </c>
      <c r="E496" s="3"/>
      <c r="F496" s="3"/>
      <c r="G496" s="3">
        <v>-33.949350000000003</v>
      </c>
      <c r="H496" s="3">
        <v>157.04889739999999</v>
      </c>
      <c r="I496" s="3">
        <v>0</v>
      </c>
      <c r="J496" s="3">
        <v>165</v>
      </c>
      <c r="K496" s="3">
        <v>5.8121185799999999</v>
      </c>
      <c r="L496" s="3">
        <v>2.1771328599999999</v>
      </c>
      <c r="M496" s="3">
        <v>0.39944503999999997</v>
      </c>
      <c r="N496" s="5"/>
    </row>
    <row r="497" spans="1:14" x14ac:dyDescent="0.3">
      <c r="A497" s="7">
        <v>44597.15625</v>
      </c>
      <c r="B497" s="7">
        <v>44597.166666666664</v>
      </c>
      <c r="C497" s="3">
        <v>18.436209999999999</v>
      </c>
      <c r="D497" s="3">
        <v>29.637840000000001</v>
      </c>
      <c r="E497" s="3"/>
      <c r="F497" s="3"/>
      <c r="G497" s="3">
        <v>-11.20163</v>
      </c>
      <c r="H497" s="3">
        <v>161.9954607</v>
      </c>
      <c r="I497" s="3">
        <v>0</v>
      </c>
      <c r="J497" s="3">
        <v>165</v>
      </c>
      <c r="K497" s="3">
        <v>5.7671826099999999</v>
      </c>
      <c r="L497" s="3">
        <v>2.1515367200000002</v>
      </c>
      <c r="M497" s="3">
        <v>1.0797358500000001</v>
      </c>
      <c r="N497" s="5"/>
    </row>
    <row r="498" spans="1:14" x14ac:dyDescent="0.3">
      <c r="A498" s="7">
        <v>44597.166666666664</v>
      </c>
      <c r="B498" s="7">
        <v>44597.177083333336</v>
      </c>
      <c r="C498" s="3">
        <v>25.540620000000001</v>
      </c>
      <c r="D498" s="3">
        <v>33.790089999999999</v>
      </c>
      <c r="E498" s="3"/>
      <c r="F498" s="3"/>
      <c r="G498" s="3">
        <v>-8.2494700000000005</v>
      </c>
      <c r="H498" s="3">
        <v>0</v>
      </c>
      <c r="I498" s="3">
        <v>204.89</v>
      </c>
      <c r="J498" s="3">
        <v>0</v>
      </c>
      <c r="K498" s="3">
        <v>5.2264211200000004</v>
      </c>
      <c r="L498" s="3">
        <v>2.0321842600000002</v>
      </c>
      <c r="M498" s="3">
        <v>4.3505156500000002</v>
      </c>
      <c r="N498" s="5"/>
    </row>
    <row r="499" spans="1:14" x14ac:dyDescent="0.3">
      <c r="A499" s="7">
        <v>44597.177083333336</v>
      </c>
      <c r="B499" s="7">
        <v>44597.1875</v>
      </c>
      <c r="C499" s="3">
        <v>28.747640000000001</v>
      </c>
      <c r="D499" s="3">
        <v>40.538600000000002</v>
      </c>
      <c r="E499" s="3"/>
      <c r="F499" s="3"/>
      <c r="G499" s="3">
        <v>-11.79096</v>
      </c>
      <c r="H499" s="3">
        <v>0</v>
      </c>
      <c r="I499" s="3">
        <v>219.01</v>
      </c>
      <c r="J499" s="3">
        <v>0</v>
      </c>
      <c r="K499" s="3">
        <v>5.2502127999999999</v>
      </c>
      <c r="L499" s="3">
        <v>2.0414351599999998</v>
      </c>
      <c r="M499" s="3">
        <v>5.0381168799999996</v>
      </c>
      <c r="N499" s="5"/>
    </row>
    <row r="500" spans="1:14" x14ac:dyDescent="0.3">
      <c r="A500" s="7">
        <v>44597.1875</v>
      </c>
      <c r="B500" s="7">
        <v>44597.197916666664</v>
      </c>
      <c r="C500" s="3">
        <v>14.740869999999999</v>
      </c>
      <c r="D500" s="3">
        <v>27.138169999999999</v>
      </c>
      <c r="E500" s="3"/>
      <c r="F500" s="3"/>
      <c r="G500" s="3">
        <v>-12.3973</v>
      </c>
      <c r="H500" s="3">
        <v>0</v>
      </c>
      <c r="I500" s="3">
        <v>0</v>
      </c>
      <c r="J500" s="3">
        <v>0</v>
      </c>
      <c r="K500" s="3">
        <v>5.2245503800000002</v>
      </c>
      <c r="L500" s="3">
        <v>1.9755084199999999</v>
      </c>
      <c r="M500" s="3">
        <v>2.4906471699999999</v>
      </c>
      <c r="N500" s="5"/>
    </row>
    <row r="501" spans="1:14" x14ac:dyDescent="0.3">
      <c r="A501" s="7">
        <v>44597.197916666664</v>
      </c>
      <c r="B501" s="7">
        <v>44597.208333333336</v>
      </c>
      <c r="C501" s="3">
        <v>21.656790000000001</v>
      </c>
      <c r="D501" s="3">
        <v>31.734349999999999</v>
      </c>
      <c r="E501" s="3"/>
      <c r="F501" s="3"/>
      <c r="G501" s="3">
        <v>-10.07756</v>
      </c>
      <c r="H501" s="3">
        <v>0</v>
      </c>
      <c r="I501" s="3">
        <v>204.89</v>
      </c>
      <c r="J501" s="3">
        <v>0</v>
      </c>
      <c r="K501" s="3">
        <v>5.1455404700000003</v>
      </c>
      <c r="L501" s="3">
        <v>1.94563317</v>
      </c>
      <c r="M501" s="3">
        <v>3.5821811600000002</v>
      </c>
      <c r="N501" s="5"/>
    </row>
    <row r="502" spans="1:14" x14ac:dyDescent="0.3">
      <c r="A502" s="7">
        <v>44597.208333333336</v>
      </c>
      <c r="B502" s="7">
        <v>44597.21875</v>
      </c>
      <c r="C502" s="3">
        <v>40.391089999999998</v>
      </c>
      <c r="D502" s="3">
        <v>77.644049999999993</v>
      </c>
      <c r="E502" s="3"/>
      <c r="F502" s="3"/>
      <c r="G502" s="3">
        <v>-37.252960000000002</v>
      </c>
      <c r="H502" s="3">
        <v>137.26361109999999</v>
      </c>
      <c r="I502" s="3">
        <v>217</v>
      </c>
      <c r="J502" s="3">
        <v>153.88</v>
      </c>
      <c r="K502" s="3">
        <v>5.1283423499999996</v>
      </c>
      <c r="L502" s="3">
        <v>2.2935984500000002</v>
      </c>
      <c r="M502" s="3">
        <v>3.2538599700000002</v>
      </c>
      <c r="N502" s="5"/>
    </row>
    <row r="503" spans="1:14" x14ac:dyDescent="0.3">
      <c r="A503" s="7">
        <v>44597.21875</v>
      </c>
      <c r="B503" s="7">
        <v>44597.229166666664</v>
      </c>
      <c r="C503" s="3">
        <v>35.962560000000003</v>
      </c>
      <c r="D503" s="3">
        <v>80.676249999999996</v>
      </c>
      <c r="E503" s="3"/>
      <c r="F503" s="3"/>
      <c r="G503" s="3">
        <v>-44.71369</v>
      </c>
      <c r="H503" s="3">
        <v>143.37276410000001</v>
      </c>
      <c r="I503" s="3">
        <v>217</v>
      </c>
      <c r="J503" s="3">
        <v>153.68</v>
      </c>
      <c r="K503" s="3">
        <v>5.2057041799999997</v>
      </c>
      <c r="L503" s="3">
        <v>2.26702067</v>
      </c>
      <c r="M503" s="3">
        <v>1.69899552</v>
      </c>
      <c r="N503" s="5"/>
    </row>
    <row r="504" spans="1:14" x14ac:dyDescent="0.3">
      <c r="A504" s="7">
        <v>44597.229166666664</v>
      </c>
      <c r="B504" s="7">
        <v>44597.239583333336</v>
      </c>
      <c r="C504" s="3">
        <v>40.624459999999999</v>
      </c>
      <c r="D504" s="3">
        <v>78.052890000000005</v>
      </c>
      <c r="E504" s="3"/>
      <c r="F504" s="3"/>
      <c r="G504" s="3">
        <v>-37.428429999999999</v>
      </c>
      <c r="H504" s="3">
        <v>145.19901279999999</v>
      </c>
      <c r="I504" s="3">
        <v>217</v>
      </c>
      <c r="J504" s="3">
        <v>153.78</v>
      </c>
      <c r="K504" s="3">
        <v>5.0632586799999997</v>
      </c>
      <c r="L504" s="3">
        <v>2.0318383799999999</v>
      </c>
      <c r="M504" s="3">
        <v>2.0387776899999999</v>
      </c>
      <c r="N504" s="5"/>
    </row>
    <row r="505" spans="1:14" x14ac:dyDescent="0.3">
      <c r="A505" s="7">
        <v>44597.239583333336</v>
      </c>
      <c r="B505" s="7">
        <v>44597.25</v>
      </c>
      <c r="C505" s="3">
        <v>43.065719999999999</v>
      </c>
      <c r="D505" s="3">
        <v>51.096820000000001</v>
      </c>
      <c r="E505" s="3"/>
      <c r="F505" s="3"/>
      <c r="G505" s="3">
        <v>-8.0311000000000003</v>
      </c>
      <c r="H505" s="3">
        <v>150.7209373</v>
      </c>
      <c r="I505" s="3">
        <v>217</v>
      </c>
      <c r="J505" s="3">
        <v>160</v>
      </c>
      <c r="K505" s="3">
        <v>5.0831495699999998</v>
      </c>
      <c r="L505" s="3">
        <v>2.0034367899999999</v>
      </c>
      <c r="M505" s="3">
        <v>2.6779456000000001</v>
      </c>
      <c r="N505" s="5"/>
    </row>
    <row r="506" spans="1:14" x14ac:dyDescent="0.3">
      <c r="A506" s="7">
        <v>44597.25</v>
      </c>
      <c r="B506" s="7">
        <v>44597.260416666664</v>
      </c>
      <c r="C506" s="3">
        <v>40.592190000000002</v>
      </c>
      <c r="D506" s="3">
        <v>122.12925</v>
      </c>
      <c r="E506" s="3"/>
      <c r="F506" s="3"/>
      <c r="G506" s="3">
        <v>-81.537059999999997</v>
      </c>
      <c r="H506" s="3">
        <v>136.29233790000001</v>
      </c>
      <c r="I506" s="3">
        <v>272.14999999999998</v>
      </c>
      <c r="J506" s="3">
        <v>152.44999999999999</v>
      </c>
      <c r="K506" s="3">
        <v>5.7454224399999996</v>
      </c>
      <c r="L506" s="3">
        <v>2.01394092</v>
      </c>
      <c r="M506" s="3">
        <v>6.2145652199999999</v>
      </c>
      <c r="N506" s="5"/>
    </row>
    <row r="507" spans="1:14" x14ac:dyDescent="0.3">
      <c r="A507" s="7">
        <v>44597.260416666664</v>
      </c>
      <c r="B507" s="7">
        <v>44597.270833333336</v>
      </c>
      <c r="C507" s="3">
        <v>78.104230000000001</v>
      </c>
      <c r="D507" s="3">
        <v>173.95308</v>
      </c>
      <c r="E507" s="3"/>
      <c r="F507" s="3"/>
      <c r="G507" s="3">
        <v>-95.848849999999999</v>
      </c>
      <c r="H507" s="3">
        <v>49.678076509999997</v>
      </c>
      <c r="I507" s="3">
        <v>217</v>
      </c>
      <c r="J507" s="3">
        <v>50</v>
      </c>
      <c r="K507" s="3">
        <v>5.5635465200000001</v>
      </c>
      <c r="L507" s="3">
        <v>2.0801508000000002</v>
      </c>
      <c r="M507" s="3">
        <v>9.4648495100000005</v>
      </c>
      <c r="N507" s="5"/>
    </row>
    <row r="508" spans="1:14" x14ac:dyDescent="0.3">
      <c r="A508" s="7">
        <v>44597.270833333336</v>
      </c>
      <c r="B508" s="7">
        <v>44597.28125</v>
      </c>
      <c r="C508" s="3">
        <v>98.732740000000007</v>
      </c>
      <c r="D508" s="3">
        <v>146.30024</v>
      </c>
      <c r="E508" s="3"/>
      <c r="F508" s="3"/>
      <c r="G508" s="3">
        <v>-47.567500000000003</v>
      </c>
      <c r="H508" s="3">
        <v>148.8517349</v>
      </c>
      <c r="I508" s="3">
        <v>217</v>
      </c>
      <c r="J508" s="3">
        <v>152.44999999999999</v>
      </c>
      <c r="K508" s="3">
        <v>5.5598103099999996</v>
      </c>
      <c r="L508" s="3">
        <v>2.2753205799999998</v>
      </c>
      <c r="M508" s="3">
        <v>5.8063590999999999</v>
      </c>
      <c r="N508" s="5"/>
    </row>
    <row r="509" spans="1:14" x14ac:dyDescent="0.3">
      <c r="A509" s="7">
        <v>44597.28125</v>
      </c>
      <c r="B509" s="7">
        <v>44597.291666666664</v>
      </c>
      <c r="C509" s="3">
        <v>87.14546</v>
      </c>
      <c r="D509" s="3">
        <v>139.70899</v>
      </c>
      <c r="E509" s="3"/>
      <c r="F509" s="3"/>
      <c r="G509" s="3">
        <v>-52.56353</v>
      </c>
      <c r="H509" s="3">
        <v>145.98502529999999</v>
      </c>
      <c r="I509" s="3">
        <v>217</v>
      </c>
      <c r="J509" s="3">
        <v>152.44999999999999</v>
      </c>
      <c r="K509" s="3">
        <v>5.4439231000000001</v>
      </c>
      <c r="L509" s="3">
        <v>2.2712386200000001</v>
      </c>
      <c r="M509" s="3">
        <v>5.3136625500000001</v>
      </c>
      <c r="N509" s="5"/>
    </row>
    <row r="510" spans="1:14" x14ac:dyDescent="0.3">
      <c r="A510" s="7">
        <v>44597.291666666664</v>
      </c>
      <c r="B510" s="7">
        <v>44597.302083333336</v>
      </c>
      <c r="C510" s="3">
        <v>30.02872</v>
      </c>
      <c r="D510" s="3">
        <v>169.44477000000001</v>
      </c>
      <c r="E510" s="3"/>
      <c r="F510" s="3"/>
      <c r="G510" s="3">
        <v>-139.41605000000001</v>
      </c>
      <c r="H510" s="3">
        <v>151.806072</v>
      </c>
      <c r="I510" s="3">
        <v>0</v>
      </c>
      <c r="J510" s="3">
        <v>155.02000000000001</v>
      </c>
      <c r="K510" s="3">
        <v>6.5574659899999999</v>
      </c>
      <c r="L510" s="3">
        <v>0.59864963000000004</v>
      </c>
      <c r="M510" s="3">
        <v>0.22600107</v>
      </c>
      <c r="N510" s="5"/>
    </row>
    <row r="511" spans="1:14" x14ac:dyDescent="0.3">
      <c r="A511" s="7">
        <v>44597.302083333336</v>
      </c>
      <c r="B511" s="7">
        <v>44597.3125</v>
      </c>
      <c r="C511" s="3">
        <v>54.543619999999997</v>
      </c>
      <c r="D511" s="3">
        <v>193.63978</v>
      </c>
      <c r="E511" s="3"/>
      <c r="F511" s="3"/>
      <c r="G511" s="3">
        <v>-139.09616</v>
      </c>
      <c r="H511" s="3">
        <v>152.33782249999999</v>
      </c>
      <c r="I511" s="3">
        <v>217</v>
      </c>
      <c r="J511" s="3">
        <v>152.44999999999999</v>
      </c>
      <c r="K511" s="3">
        <v>6.2508242300000001</v>
      </c>
      <c r="L511" s="3">
        <v>0.57970977999999995</v>
      </c>
      <c r="M511" s="3">
        <v>3.3204599099999998</v>
      </c>
      <c r="N511" s="5"/>
    </row>
    <row r="512" spans="1:14" x14ac:dyDescent="0.3">
      <c r="A512" s="7">
        <v>44597.3125</v>
      </c>
      <c r="B512" s="7">
        <v>44597.322916666664</v>
      </c>
      <c r="C512" s="3">
        <v>55.137949999999996</v>
      </c>
      <c r="D512" s="3">
        <v>200.89196999999999</v>
      </c>
      <c r="E512" s="3"/>
      <c r="F512" s="3"/>
      <c r="G512" s="3">
        <v>-145.75402</v>
      </c>
      <c r="H512" s="3">
        <v>152.14947950000001</v>
      </c>
      <c r="I512" s="3">
        <v>217</v>
      </c>
      <c r="J512" s="3">
        <v>152.44999999999999</v>
      </c>
      <c r="K512" s="3">
        <v>6.0682699900000001</v>
      </c>
      <c r="L512" s="3">
        <v>0.48469380000000001</v>
      </c>
      <c r="M512" s="3">
        <v>3.6425289300000001</v>
      </c>
      <c r="N512" s="5"/>
    </row>
    <row r="513" spans="1:14" x14ac:dyDescent="0.3">
      <c r="A513" s="7">
        <v>44597.322916666664</v>
      </c>
      <c r="B513" s="7">
        <v>44597.333333333336</v>
      </c>
      <c r="C513" s="3">
        <v>37.862479999999998</v>
      </c>
      <c r="D513" s="3">
        <v>203.60220000000001</v>
      </c>
      <c r="E513" s="3"/>
      <c r="F513" s="3"/>
      <c r="G513" s="3">
        <v>-165.73972000000001</v>
      </c>
      <c r="H513" s="3">
        <v>151.788826</v>
      </c>
      <c r="I513" s="3">
        <v>217</v>
      </c>
      <c r="J513" s="3">
        <v>152.44999999999999</v>
      </c>
      <c r="K513" s="3">
        <v>5.9857767900000001</v>
      </c>
      <c r="L513" s="3">
        <v>0.47323809</v>
      </c>
      <c r="M513" s="3">
        <v>2.8180575399999999</v>
      </c>
      <c r="N513" s="5"/>
    </row>
    <row r="514" spans="1:14" x14ac:dyDescent="0.3">
      <c r="A514" s="7">
        <v>44597.333333333336</v>
      </c>
      <c r="B514" s="7">
        <v>44597.34375</v>
      </c>
      <c r="C514" s="3">
        <v>18.132629999999999</v>
      </c>
      <c r="D514" s="3">
        <v>171.26240999999999</v>
      </c>
      <c r="E514" s="3"/>
      <c r="F514" s="3"/>
      <c r="G514" s="3">
        <v>-153.12978000000001</v>
      </c>
      <c r="H514" s="3">
        <v>154.1773646</v>
      </c>
      <c r="I514" s="3">
        <v>0</v>
      </c>
      <c r="J514" s="3">
        <v>155.02000000000001</v>
      </c>
      <c r="K514" s="3">
        <v>6.8197534299999996</v>
      </c>
      <c r="L514" s="3">
        <v>1.0272033199999999</v>
      </c>
      <c r="M514" s="3">
        <v>-1.74923275</v>
      </c>
      <c r="N514" s="5"/>
    </row>
    <row r="515" spans="1:14" x14ac:dyDescent="0.3">
      <c r="A515" s="7">
        <v>44597.34375</v>
      </c>
      <c r="B515" s="7">
        <v>44597.354166666664</v>
      </c>
      <c r="C515" s="3">
        <v>41.639119999999998</v>
      </c>
      <c r="D515" s="3">
        <v>152.13731999999999</v>
      </c>
      <c r="E515" s="3"/>
      <c r="F515" s="3"/>
      <c r="G515" s="3">
        <v>-110.4982</v>
      </c>
      <c r="H515" s="3">
        <v>154.89339960000001</v>
      </c>
      <c r="I515" s="3">
        <v>0</v>
      </c>
      <c r="J515" s="3">
        <v>155.02000000000001</v>
      </c>
      <c r="K515" s="3">
        <v>6.8653714099999998</v>
      </c>
      <c r="L515" s="3">
        <v>1.0099603100000001</v>
      </c>
      <c r="M515" s="3">
        <v>3.3449415199999999</v>
      </c>
      <c r="N515" s="5"/>
    </row>
    <row r="516" spans="1:14" x14ac:dyDescent="0.3">
      <c r="A516" s="7">
        <v>44597.354166666664</v>
      </c>
      <c r="B516" s="7">
        <v>44597.364583333336</v>
      </c>
      <c r="C516" s="3">
        <v>16.112590000000001</v>
      </c>
      <c r="D516" s="3">
        <v>138.0103</v>
      </c>
      <c r="E516" s="3"/>
      <c r="F516" s="3"/>
      <c r="G516" s="3">
        <v>-121.89771</v>
      </c>
      <c r="H516" s="3">
        <v>154.63790979999999</v>
      </c>
      <c r="I516" s="3">
        <v>0</v>
      </c>
      <c r="J516" s="3">
        <v>155.02000000000001</v>
      </c>
      <c r="K516" s="3">
        <v>6.8817334900000002</v>
      </c>
      <c r="L516" s="3">
        <v>0.98166454999999997</v>
      </c>
      <c r="M516" s="3">
        <v>1.3273953999999999</v>
      </c>
      <c r="N516" s="5"/>
    </row>
    <row r="517" spans="1:14" x14ac:dyDescent="0.3">
      <c r="A517" s="7">
        <v>44597.364583333336</v>
      </c>
      <c r="B517" s="7">
        <v>44597.375</v>
      </c>
      <c r="C517" s="3">
        <v>27.83033</v>
      </c>
      <c r="D517" s="3">
        <v>158.57955000000001</v>
      </c>
      <c r="E517" s="3"/>
      <c r="F517" s="3"/>
      <c r="G517" s="3">
        <v>-130.74922000000001</v>
      </c>
      <c r="H517" s="3">
        <v>154.73542080000001</v>
      </c>
      <c r="I517" s="3">
        <v>0</v>
      </c>
      <c r="J517" s="3">
        <v>155.02000000000001</v>
      </c>
      <c r="K517" s="3">
        <v>6.7742673399999997</v>
      </c>
      <c r="L517" s="3">
        <v>0.98203043000000001</v>
      </c>
      <c r="M517" s="3">
        <v>1.82979694</v>
      </c>
      <c r="N517" s="5"/>
    </row>
    <row r="518" spans="1:14" x14ac:dyDescent="0.3">
      <c r="A518" s="7">
        <v>44597.375</v>
      </c>
      <c r="B518" s="7">
        <v>44597.385416666664</v>
      </c>
      <c r="C518" s="3">
        <v>44.995739999999998</v>
      </c>
      <c r="D518" s="3">
        <v>117.01044</v>
      </c>
      <c r="E518" s="3"/>
      <c r="F518" s="3"/>
      <c r="G518" s="3">
        <v>-72.014700000000005</v>
      </c>
      <c r="H518" s="3">
        <v>154.59540010000001</v>
      </c>
      <c r="I518" s="3">
        <v>269.45</v>
      </c>
      <c r="J518" s="3">
        <v>155.02000000000001</v>
      </c>
      <c r="K518" s="3">
        <v>6.4970964599999999</v>
      </c>
      <c r="L518" s="3">
        <v>1.0142717000000001</v>
      </c>
      <c r="M518" s="3">
        <v>3.2238499699999998</v>
      </c>
      <c r="N518" s="5"/>
    </row>
    <row r="519" spans="1:14" x14ac:dyDescent="0.3">
      <c r="A519" s="7">
        <v>44597.385416666664</v>
      </c>
      <c r="B519" s="7">
        <v>44597.395833333336</v>
      </c>
      <c r="C519" s="3">
        <v>23.576460000000001</v>
      </c>
      <c r="D519" s="3">
        <v>123.63311</v>
      </c>
      <c r="E519" s="3"/>
      <c r="F519" s="3"/>
      <c r="G519" s="3">
        <v>-100.05665</v>
      </c>
      <c r="H519" s="3">
        <v>154.60467360000001</v>
      </c>
      <c r="I519" s="3">
        <v>269.45</v>
      </c>
      <c r="J519" s="3">
        <v>155.02000000000001</v>
      </c>
      <c r="K519" s="3">
        <v>6.3937832700000001</v>
      </c>
      <c r="L519" s="3">
        <v>1.0183050499999999</v>
      </c>
      <c r="M519" s="3">
        <v>2.1068445800000002</v>
      </c>
      <c r="N519" s="5"/>
    </row>
    <row r="520" spans="1:14" x14ac:dyDescent="0.3">
      <c r="A520" s="7">
        <v>44597.395833333336</v>
      </c>
      <c r="B520" s="7">
        <v>44597.40625</v>
      </c>
      <c r="C520" s="3">
        <v>25.213270000000001</v>
      </c>
      <c r="D520" s="3">
        <v>162.52162999999999</v>
      </c>
      <c r="E520" s="3"/>
      <c r="F520" s="3"/>
      <c r="G520" s="3">
        <v>-137.30835999999999</v>
      </c>
      <c r="H520" s="3">
        <v>153.93488170000001</v>
      </c>
      <c r="I520" s="3">
        <v>269.45</v>
      </c>
      <c r="J520" s="3">
        <v>155.02000000000001</v>
      </c>
      <c r="K520" s="3">
        <v>6.3820957600000003</v>
      </c>
      <c r="L520" s="3">
        <v>1.0866415899999999</v>
      </c>
      <c r="M520" s="3">
        <v>1.4924868600000001</v>
      </c>
      <c r="N520" s="5"/>
    </row>
    <row r="521" spans="1:14" x14ac:dyDescent="0.3">
      <c r="A521" s="7">
        <v>44597.40625</v>
      </c>
      <c r="B521" s="7">
        <v>44597.416666666664</v>
      </c>
      <c r="C521" s="3">
        <v>41.854500000000002</v>
      </c>
      <c r="D521" s="3">
        <v>185.83455000000001</v>
      </c>
      <c r="E521" s="3"/>
      <c r="F521" s="3"/>
      <c r="G521" s="3">
        <v>-143.98005000000001</v>
      </c>
      <c r="H521" s="3">
        <v>154.02258079999999</v>
      </c>
      <c r="I521" s="3">
        <v>269.45</v>
      </c>
      <c r="J521" s="3">
        <v>155.02000000000001</v>
      </c>
      <c r="K521" s="3">
        <v>6.2919007999999996</v>
      </c>
      <c r="L521" s="3">
        <v>1.0837290500000001</v>
      </c>
      <c r="M521" s="3">
        <v>2.7793632599999998</v>
      </c>
      <c r="N521" s="5"/>
    </row>
    <row r="522" spans="1:14" x14ac:dyDescent="0.3">
      <c r="A522" s="7">
        <v>44597.416666666664</v>
      </c>
      <c r="B522" s="7">
        <v>44597.427083333336</v>
      </c>
      <c r="C522" s="3">
        <v>81.893879999999996</v>
      </c>
      <c r="D522" s="3">
        <v>188.47369</v>
      </c>
      <c r="E522" s="3"/>
      <c r="F522" s="3"/>
      <c r="G522" s="3">
        <v>-106.57980999999999</v>
      </c>
      <c r="H522" s="3">
        <v>154.4712849</v>
      </c>
      <c r="I522" s="3">
        <v>268.45</v>
      </c>
      <c r="J522" s="3">
        <v>155.02000000000001</v>
      </c>
      <c r="K522" s="3">
        <v>6.2031112300000002</v>
      </c>
      <c r="L522" s="3">
        <v>1.8466495000000001</v>
      </c>
      <c r="M522" s="3">
        <v>5.5365826900000004</v>
      </c>
      <c r="N522" s="5"/>
    </row>
    <row r="523" spans="1:14" x14ac:dyDescent="0.3">
      <c r="A523" s="7">
        <v>44597.427083333336</v>
      </c>
      <c r="B523" s="7">
        <v>44597.4375</v>
      </c>
      <c r="C523" s="3">
        <v>47.741309999999999</v>
      </c>
      <c r="D523" s="3">
        <v>188.82374999999999</v>
      </c>
      <c r="E523" s="3"/>
      <c r="F523" s="3"/>
      <c r="G523" s="3">
        <v>-141.08243999999999</v>
      </c>
      <c r="H523" s="3">
        <v>153.8337181</v>
      </c>
      <c r="I523" s="3">
        <v>268.45</v>
      </c>
      <c r="J523" s="3">
        <v>155.02000000000001</v>
      </c>
      <c r="K523" s="3">
        <v>6.2220852500000001</v>
      </c>
      <c r="L523" s="3">
        <v>1.8662701900000001</v>
      </c>
      <c r="M523" s="3">
        <v>2.8800138999999998</v>
      </c>
      <c r="N523" s="5"/>
    </row>
    <row r="524" spans="1:14" x14ac:dyDescent="0.3">
      <c r="A524" s="7">
        <v>44597.4375</v>
      </c>
      <c r="B524" s="7">
        <v>44597.447916666664</v>
      </c>
      <c r="C524" s="3">
        <v>75.395430000000005</v>
      </c>
      <c r="D524" s="3">
        <v>210.50218000000001</v>
      </c>
      <c r="E524" s="3"/>
      <c r="F524" s="3"/>
      <c r="G524" s="3">
        <v>-135.10675000000001</v>
      </c>
      <c r="H524" s="3">
        <v>154.17295759999999</v>
      </c>
      <c r="I524" s="3">
        <v>268.45</v>
      </c>
      <c r="J524" s="3">
        <v>155.02000000000001</v>
      </c>
      <c r="K524" s="3">
        <v>6.2125251199999996</v>
      </c>
      <c r="L524" s="3">
        <v>1.70703508</v>
      </c>
      <c r="M524" s="3">
        <v>4.9234323800000004</v>
      </c>
      <c r="N524" s="5"/>
    </row>
    <row r="525" spans="1:14" x14ac:dyDescent="0.3">
      <c r="A525" s="7">
        <v>44597.447916666664</v>
      </c>
      <c r="B525" s="7">
        <v>44597.458333333336</v>
      </c>
      <c r="C525" s="3">
        <v>54.804870000000001</v>
      </c>
      <c r="D525" s="3">
        <v>194.89264</v>
      </c>
      <c r="E525" s="3"/>
      <c r="F525" s="3"/>
      <c r="G525" s="3">
        <v>-140.08777000000001</v>
      </c>
      <c r="H525" s="3">
        <v>154.02116269999999</v>
      </c>
      <c r="I525" s="3">
        <v>268.45</v>
      </c>
      <c r="J525" s="3">
        <v>155.02000000000001</v>
      </c>
      <c r="K525" s="3">
        <v>6.1112944999999996</v>
      </c>
      <c r="L525" s="3">
        <v>1.6967960200000001</v>
      </c>
      <c r="M525" s="3">
        <v>3.6496512999999999</v>
      </c>
      <c r="N525" s="5"/>
    </row>
    <row r="526" spans="1:14" x14ac:dyDescent="0.3">
      <c r="A526" s="7">
        <v>44597.458333333336</v>
      </c>
      <c r="B526" s="7">
        <v>44597.46875</v>
      </c>
      <c r="C526" s="3">
        <v>77.256460000000004</v>
      </c>
      <c r="D526" s="3">
        <v>190.74391</v>
      </c>
      <c r="E526" s="3"/>
      <c r="F526" s="3"/>
      <c r="G526" s="3">
        <v>-113.48745</v>
      </c>
      <c r="H526" s="3">
        <v>154.86391560000001</v>
      </c>
      <c r="I526" s="3">
        <v>268.45</v>
      </c>
      <c r="J526" s="3">
        <v>154.87</v>
      </c>
      <c r="K526" s="3">
        <v>5.10363744</v>
      </c>
      <c r="L526" s="3">
        <v>1.5780560299999999</v>
      </c>
      <c r="M526" s="3">
        <v>6.7461693299999999</v>
      </c>
      <c r="N526" s="5"/>
    </row>
    <row r="527" spans="1:14" x14ac:dyDescent="0.3">
      <c r="A527" s="7">
        <v>44597.46875</v>
      </c>
      <c r="B527" s="7">
        <v>44597.479166666664</v>
      </c>
      <c r="C527" s="3">
        <v>50.266370000000002</v>
      </c>
      <c r="D527" s="3">
        <v>195.60561999999999</v>
      </c>
      <c r="E527" s="3"/>
      <c r="F527" s="3"/>
      <c r="G527" s="3">
        <v>-145.33924999999999</v>
      </c>
      <c r="H527" s="3">
        <v>154.82943650000001</v>
      </c>
      <c r="I527" s="3">
        <v>268.45</v>
      </c>
      <c r="J527" s="3">
        <v>154.87</v>
      </c>
      <c r="K527" s="3">
        <v>5.10157229</v>
      </c>
      <c r="L527" s="3">
        <v>1.5634142099999999</v>
      </c>
      <c r="M527" s="3">
        <v>3.0475846400000002</v>
      </c>
      <c r="N527" s="5"/>
    </row>
    <row r="528" spans="1:14" x14ac:dyDescent="0.3">
      <c r="A528" s="7">
        <v>44597.479166666664</v>
      </c>
      <c r="B528" s="7">
        <v>44597.489583333336</v>
      </c>
      <c r="C528" s="3">
        <v>49.727269999999997</v>
      </c>
      <c r="D528" s="3">
        <v>185.77652</v>
      </c>
      <c r="E528" s="3"/>
      <c r="F528" s="3"/>
      <c r="G528" s="3">
        <v>-136.04925</v>
      </c>
      <c r="H528" s="3">
        <v>154.86999990000001</v>
      </c>
      <c r="I528" s="3">
        <v>268.45</v>
      </c>
      <c r="J528" s="3">
        <v>154.87</v>
      </c>
      <c r="K528" s="3">
        <v>4.9994389000000004</v>
      </c>
      <c r="L528" s="3">
        <v>1.5727647600000001</v>
      </c>
      <c r="M528" s="3">
        <v>3.1335140300000002</v>
      </c>
      <c r="N528" s="5"/>
    </row>
    <row r="529" spans="1:14" x14ac:dyDescent="0.3">
      <c r="A529" s="7">
        <v>44597.489583333336</v>
      </c>
      <c r="B529" s="7">
        <v>44597.5</v>
      </c>
      <c r="C529" s="3">
        <v>38.366320000000002</v>
      </c>
      <c r="D529" s="3">
        <v>181.51379</v>
      </c>
      <c r="E529" s="3"/>
      <c r="F529" s="3"/>
      <c r="G529" s="3">
        <v>-143.14747</v>
      </c>
      <c r="H529" s="3">
        <v>154.01968479999999</v>
      </c>
      <c r="I529" s="3">
        <v>268.45</v>
      </c>
      <c r="J529" s="3">
        <v>154.87</v>
      </c>
      <c r="K529" s="3">
        <v>4.9146476300000002</v>
      </c>
      <c r="L529" s="3">
        <v>1.5775848299999999</v>
      </c>
      <c r="M529" s="3">
        <v>1.9068931899999999</v>
      </c>
      <c r="N529" s="5"/>
    </row>
    <row r="530" spans="1:14" x14ac:dyDescent="0.3">
      <c r="A530" s="7">
        <v>44597.5</v>
      </c>
      <c r="B530" s="7">
        <v>44597.510416666664</v>
      </c>
      <c r="C530" s="3">
        <v>71.264889999999994</v>
      </c>
      <c r="D530" s="3">
        <v>164.09270000000001</v>
      </c>
      <c r="E530" s="3"/>
      <c r="F530" s="3"/>
      <c r="G530" s="3">
        <v>-92.827809999999999</v>
      </c>
      <c r="H530" s="3">
        <v>0</v>
      </c>
      <c r="I530" s="3">
        <v>268.45</v>
      </c>
      <c r="J530" s="3">
        <v>0</v>
      </c>
      <c r="K530" s="3">
        <v>4.2818204900000003</v>
      </c>
      <c r="L530" s="3">
        <v>1.4909447499999999</v>
      </c>
      <c r="M530" s="3">
        <v>11.150975559999999</v>
      </c>
      <c r="N530" s="5"/>
    </row>
    <row r="531" spans="1:14" x14ac:dyDescent="0.3">
      <c r="A531" s="7">
        <v>44597.510416666664</v>
      </c>
      <c r="B531" s="7">
        <v>44597.520833333336</v>
      </c>
      <c r="C531" s="3">
        <v>63.161470000000001</v>
      </c>
      <c r="D531" s="3">
        <v>183.87710000000001</v>
      </c>
      <c r="E531" s="3"/>
      <c r="F531" s="3"/>
      <c r="G531" s="3">
        <v>-120.71563</v>
      </c>
      <c r="H531" s="3">
        <v>20</v>
      </c>
      <c r="I531" s="3">
        <v>268.45</v>
      </c>
      <c r="J531" s="3">
        <v>20</v>
      </c>
      <c r="K531" s="3">
        <v>4.29423741</v>
      </c>
      <c r="L531" s="3">
        <v>1.4884855400000001</v>
      </c>
      <c r="M531" s="3">
        <v>9.2832183799999992</v>
      </c>
      <c r="N531" s="5"/>
    </row>
    <row r="532" spans="1:14" x14ac:dyDescent="0.3">
      <c r="A532" s="7">
        <v>44597.520833333336</v>
      </c>
      <c r="B532" s="7">
        <v>44597.53125</v>
      </c>
      <c r="C532" s="3">
        <v>40.794809999999998</v>
      </c>
      <c r="D532" s="3">
        <v>186.20310000000001</v>
      </c>
      <c r="E532" s="3"/>
      <c r="F532" s="3"/>
      <c r="G532" s="3">
        <v>-145.40828999999999</v>
      </c>
      <c r="H532" s="3">
        <v>51.582175810000003</v>
      </c>
      <c r="I532" s="3">
        <v>268.45</v>
      </c>
      <c r="J532" s="3">
        <v>51.6</v>
      </c>
      <c r="K532" s="3">
        <v>4.3765122099999996</v>
      </c>
      <c r="L532" s="3">
        <v>1.5044572199999999</v>
      </c>
      <c r="M532" s="3">
        <v>5.0983259900000002</v>
      </c>
      <c r="N532" s="5"/>
    </row>
    <row r="533" spans="1:14" x14ac:dyDescent="0.3">
      <c r="A533" s="7">
        <v>44597.53125</v>
      </c>
      <c r="B533" s="7">
        <v>44597.541666666664</v>
      </c>
      <c r="C533" s="3">
        <v>17.1416</v>
      </c>
      <c r="D533" s="3">
        <v>179.59529000000001</v>
      </c>
      <c r="E533" s="3"/>
      <c r="F533" s="3"/>
      <c r="G533" s="3">
        <v>-162.45368999999999</v>
      </c>
      <c r="H533" s="3">
        <v>52.527225530000003</v>
      </c>
      <c r="I533" s="3">
        <v>268.45</v>
      </c>
      <c r="J533" s="3">
        <v>53.1</v>
      </c>
      <c r="K533" s="3">
        <v>4.4601604000000004</v>
      </c>
      <c r="L533" s="3">
        <v>1.5258033</v>
      </c>
      <c r="M533" s="3">
        <v>2.0958832699999999</v>
      </c>
      <c r="N533" s="5"/>
    </row>
    <row r="534" spans="1:14" x14ac:dyDescent="0.3">
      <c r="A534" s="7">
        <v>44597.541666666664</v>
      </c>
      <c r="B534" s="7">
        <v>44597.552083333336</v>
      </c>
      <c r="C534" s="3">
        <v>26.51737</v>
      </c>
      <c r="D534" s="3">
        <v>162.79471000000001</v>
      </c>
      <c r="E534" s="3"/>
      <c r="F534" s="3"/>
      <c r="G534" s="3">
        <v>-136.27734000000001</v>
      </c>
      <c r="H534" s="3">
        <v>51.595867400000003</v>
      </c>
      <c r="I534" s="3">
        <v>0</v>
      </c>
      <c r="J534" s="3">
        <v>51.6</v>
      </c>
      <c r="K534" s="3">
        <v>4.3590975500000004</v>
      </c>
      <c r="L534" s="3">
        <v>1.65485225</v>
      </c>
      <c r="M534" s="3">
        <v>2.42918682</v>
      </c>
      <c r="N534" s="5"/>
    </row>
    <row r="535" spans="1:14" x14ac:dyDescent="0.3">
      <c r="A535" s="7">
        <v>44597.552083333336</v>
      </c>
      <c r="B535" s="7">
        <v>44597.5625</v>
      </c>
      <c r="C535" s="3">
        <v>10.67985</v>
      </c>
      <c r="D535" s="3">
        <v>140.88283999999999</v>
      </c>
      <c r="E535" s="3"/>
      <c r="F535" s="3"/>
      <c r="G535" s="3">
        <v>-130.20299</v>
      </c>
      <c r="H535" s="3">
        <v>55.92496723</v>
      </c>
      <c r="I535" s="3">
        <v>0</v>
      </c>
      <c r="J535" s="3">
        <v>56.1</v>
      </c>
      <c r="K535" s="3">
        <v>4.4909740400000002</v>
      </c>
      <c r="L535" s="3">
        <v>1.6743309500000001</v>
      </c>
      <c r="M535" s="3">
        <v>0.73741979999999996</v>
      </c>
      <c r="N535" s="5"/>
    </row>
    <row r="536" spans="1:14" x14ac:dyDescent="0.3">
      <c r="A536" s="7">
        <v>44597.5625</v>
      </c>
      <c r="B536" s="7">
        <v>44597.572916666664</v>
      </c>
      <c r="C536" s="3">
        <v>25.099589999999999</v>
      </c>
      <c r="D536" s="3">
        <v>154.49626000000001</v>
      </c>
      <c r="E536" s="3"/>
      <c r="F536" s="3"/>
      <c r="G536" s="3">
        <v>-129.39667</v>
      </c>
      <c r="H536" s="3">
        <v>53.1</v>
      </c>
      <c r="I536" s="3">
        <v>0</v>
      </c>
      <c r="J536" s="3">
        <v>53.1</v>
      </c>
      <c r="K536" s="3">
        <v>4.4380945000000001</v>
      </c>
      <c r="L536" s="3">
        <v>1.69455354</v>
      </c>
      <c r="M536" s="3">
        <v>2.5799631000000001</v>
      </c>
      <c r="N536" s="5"/>
    </row>
    <row r="537" spans="1:14" x14ac:dyDescent="0.3">
      <c r="A537" s="7">
        <v>44597.572916666664</v>
      </c>
      <c r="B537" s="7">
        <v>44597.583333333336</v>
      </c>
      <c r="C537" s="3">
        <v>4.0866800000000003</v>
      </c>
      <c r="D537" s="3">
        <v>146.90576999999999</v>
      </c>
      <c r="E537" s="3"/>
      <c r="F537" s="3"/>
      <c r="G537" s="3">
        <v>-142.81908999999999</v>
      </c>
      <c r="H537" s="3">
        <v>53.318853009999998</v>
      </c>
      <c r="I537" s="3">
        <v>0</v>
      </c>
      <c r="J537" s="3">
        <v>54.6</v>
      </c>
      <c r="K537" s="3">
        <v>4.5209985000000001</v>
      </c>
      <c r="L537" s="3">
        <v>1.70689808</v>
      </c>
      <c r="M537" s="3">
        <v>0.21268897</v>
      </c>
      <c r="N537" s="5"/>
    </row>
    <row r="538" spans="1:14" x14ac:dyDescent="0.3">
      <c r="A538" s="7">
        <v>44597.583333333336</v>
      </c>
      <c r="B538" s="7">
        <v>44597.59375</v>
      </c>
      <c r="C538" s="3">
        <v>23.051539999999999</v>
      </c>
      <c r="D538" s="3">
        <v>217.65710999999999</v>
      </c>
      <c r="E538" s="3"/>
      <c r="F538" s="3"/>
      <c r="G538" s="3">
        <v>-194.60557</v>
      </c>
      <c r="H538" s="3">
        <v>0</v>
      </c>
      <c r="I538" s="3">
        <v>0</v>
      </c>
      <c r="J538" s="3">
        <v>0</v>
      </c>
      <c r="K538" s="3">
        <v>4.6471616600000001</v>
      </c>
      <c r="L538" s="3">
        <v>2.00028418</v>
      </c>
      <c r="M538" s="3">
        <v>3.27699396</v>
      </c>
      <c r="N538" s="5"/>
    </row>
    <row r="539" spans="1:14" x14ac:dyDescent="0.3">
      <c r="A539" s="7">
        <v>44597.59375</v>
      </c>
      <c r="B539" s="7">
        <v>44597.604166666664</v>
      </c>
      <c r="C539" s="3">
        <v>50.387369999999997</v>
      </c>
      <c r="D539" s="3">
        <v>203.54040000000001</v>
      </c>
      <c r="E539" s="3"/>
      <c r="F539" s="3"/>
      <c r="G539" s="3">
        <v>-153.15303</v>
      </c>
      <c r="H539" s="3">
        <v>20</v>
      </c>
      <c r="I539" s="3">
        <v>0</v>
      </c>
      <c r="J539" s="3">
        <v>20</v>
      </c>
      <c r="K539" s="3">
        <v>4.6231743700000001</v>
      </c>
      <c r="L539" s="3">
        <v>2.0056044499999999</v>
      </c>
      <c r="M539" s="3">
        <v>6.5239355100000003</v>
      </c>
      <c r="N539" s="5"/>
    </row>
    <row r="540" spans="1:14" x14ac:dyDescent="0.3">
      <c r="A540" s="7">
        <v>44597.604166666664</v>
      </c>
      <c r="B540" s="7">
        <v>44597.614583333336</v>
      </c>
      <c r="C540" s="3">
        <v>50.319240000000001</v>
      </c>
      <c r="D540" s="3">
        <v>172.33667</v>
      </c>
      <c r="E540" s="3"/>
      <c r="F540" s="3"/>
      <c r="G540" s="3">
        <v>-122.01743</v>
      </c>
      <c r="H540" s="3">
        <v>56.1</v>
      </c>
      <c r="I540" s="3">
        <v>0</v>
      </c>
      <c r="J540" s="3">
        <v>56.1</v>
      </c>
      <c r="K540" s="3">
        <v>4.6363931300000001</v>
      </c>
      <c r="L540" s="3">
        <v>1.79646375</v>
      </c>
      <c r="M540" s="3">
        <v>5.5286203199999999</v>
      </c>
      <c r="N540" s="5"/>
    </row>
    <row r="541" spans="1:14" x14ac:dyDescent="0.3">
      <c r="A541" s="7">
        <v>44597.614583333336</v>
      </c>
      <c r="B541" s="7">
        <v>44597.625</v>
      </c>
      <c r="C541" s="3">
        <v>68.041679999999999</v>
      </c>
      <c r="D541" s="3">
        <v>153.81048000000001</v>
      </c>
      <c r="E541" s="3"/>
      <c r="F541" s="3"/>
      <c r="G541" s="3">
        <v>-85.768799999999999</v>
      </c>
      <c r="H541" s="3">
        <v>66.599999940000004</v>
      </c>
      <c r="I541" s="3">
        <v>0</v>
      </c>
      <c r="J541" s="3">
        <v>66.599999999999994</v>
      </c>
      <c r="K541" s="3">
        <v>4.6004050400000001</v>
      </c>
      <c r="L541" s="3">
        <v>1.7990325700000001</v>
      </c>
      <c r="M541" s="3">
        <v>7.1720947800000001</v>
      </c>
      <c r="N541" s="5"/>
    </row>
    <row r="542" spans="1:14" x14ac:dyDescent="0.3">
      <c r="A542" s="7">
        <v>44597.625</v>
      </c>
      <c r="B542" s="7">
        <v>44597.635416666664</v>
      </c>
      <c r="C542" s="3">
        <v>38.499659999999999</v>
      </c>
      <c r="D542" s="3">
        <v>222.6328</v>
      </c>
      <c r="E542" s="3"/>
      <c r="F542" s="3"/>
      <c r="G542" s="3">
        <v>-184.13314</v>
      </c>
      <c r="H542" s="3">
        <v>146.8578909</v>
      </c>
      <c r="I542" s="3">
        <v>0</v>
      </c>
      <c r="J542" s="3">
        <v>147.15</v>
      </c>
      <c r="K542" s="3">
        <v>5.1481028999999996</v>
      </c>
      <c r="L542" s="3">
        <v>2.4878043999999999</v>
      </c>
      <c r="M542" s="3">
        <v>2.3877591599999999</v>
      </c>
      <c r="N542" s="5"/>
    </row>
    <row r="543" spans="1:14" x14ac:dyDescent="0.3">
      <c r="A543" s="7">
        <v>44597.635416666664</v>
      </c>
      <c r="B543" s="7">
        <v>44597.645833333336</v>
      </c>
      <c r="C543" s="3">
        <v>82.216049999999996</v>
      </c>
      <c r="D543" s="3">
        <v>204.66435000000001</v>
      </c>
      <c r="E543" s="3"/>
      <c r="F543" s="3"/>
      <c r="G543" s="3">
        <v>-122.4483</v>
      </c>
      <c r="H543" s="3">
        <v>147.74999990000001</v>
      </c>
      <c r="I543" s="3">
        <v>268.14999999999998</v>
      </c>
      <c r="J543" s="3">
        <v>147.75</v>
      </c>
      <c r="K543" s="3">
        <v>5.1142539400000002</v>
      </c>
      <c r="L543" s="3">
        <v>2.49260533</v>
      </c>
      <c r="M543" s="3">
        <v>6.8440852699999999</v>
      </c>
      <c r="N543" s="5"/>
    </row>
    <row r="544" spans="1:14" x14ac:dyDescent="0.3">
      <c r="A544" s="7">
        <v>44597.645833333336</v>
      </c>
      <c r="B544" s="7">
        <v>44597.65625</v>
      </c>
      <c r="C544" s="3">
        <v>91.93674</v>
      </c>
      <c r="D544" s="3">
        <v>148.71708000000001</v>
      </c>
      <c r="E544" s="3"/>
      <c r="F544" s="3"/>
      <c r="G544" s="3">
        <v>-56.780340000000002</v>
      </c>
      <c r="H544" s="3">
        <v>154.01131029999999</v>
      </c>
      <c r="I544" s="3">
        <v>269.08999999999997</v>
      </c>
      <c r="J544" s="3">
        <v>155.02000000000001</v>
      </c>
      <c r="K544" s="3">
        <v>5.4332507799999998</v>
      </c>
      <c r="L544" s="3">
        <v>2.6654007399999999</v>
      </c>
      <c r="M544" s="3">
        <v>6.8695113000000001</v>
      </c>
      <c r="N544" s="5"/>
    </row>
    <row r="545" spans="1:14" x14ac:dyDescent="0.3">
      <c r="A545" s="7">
        <v>44597.65625</v>
      </c>
      <c r="B545" s="7">
        <v>44597.666666666664</v>
      </c>
      <c r="C545" s="3">
        <v>95.920060000000007</v>
      </c>
      <c r="D545" s="3">
        <v>98.105850000000004</v>
      </c>
      <c r="E545" s="3"/>
      <c r="F545" s="3"/>
      <c r="G545" s="3">
        <v>-2.1857899999999999</v>
      </c>
      <c r="H545" s="3">
        <v>152.4862353</v>
      </c>
      <c r="I545" s="3">
        <v>269.08999999999997</v>
      </c>
      <c r="J545" s="3">
        <v>155.02000000000001</v>
      </c>
      <c r="K545" s="3">
        <v>5.4157097700000003</v>
      </c>
      <c r="L545" s="3">
        <v>2.6722834400000002</v>
      </c>
      <c r="M545" s="3">
        <v>7.2651202100000001</v>
      </c>
      <c r="N545" s="5"/>
    </row>
    <row r="546" spans="1:14" x14ac:dyDescent="0.3">
      <c r="A546" s="7">
        <v>44597.666666666664</v>
      </c>
      <c r="B546" s="7">
        <v>44597.677083333336</v>
      </c>
      <c r="C546" s="3">
        <v>71.69341</v>
      </c>
      <c r="D546" s="3">
        <v>172.26439999999999</v>
      </c>
      <c r="E546" s="3"/>
      <c r="F546" s="3"/>
      <c r="G546" s="3">
        <v>-100.57098999999999</v>
      </c>
      <c r="H546" s="3">
        <v>57.513167660000001</v>
      </c>
      <c r="I546" s="3">
        <v>0</v>
      </c>
      <c r="J546" s="3">
        <v>60.6</v>
      </c>
      <c r="K546" s="3">
        <v>6.26395999</v>
      </c>
      <c r="L546" s="3">
        <v>1.93745017</v>
      </c>
      <c r="M546" s="3">
        <v>9.3356060799999998</v>
      </c>
      <c r="N546" s="5"/>
    </row>
    <row r="547" spans="1:14" x14ac:dyDescent="0.3">
      <c r="A547" s="7">
        <v>44597.677083333336</v>
      </c>
      <c r="B547" s="7">
        <v>44597.6875</v>
      </c>
      <c r="C547" s="3">
        <v>43.248959999999997</v>
      </c>
      <c r="D547" s="3">
        <v>132.19269</v>
      </c>
      <c r="E547" s="3"/>
      <c r="F547" s="3"/>
      <c r="G547" s="3">
        <v>-88.943730000000002</v>
      </c>
      <c r="H547" s="3">
        <v>59.696359080000001</v>
      </c>
      <c r="I547" s="3">
        <v>0</v>
      </c>
      <c r="J547" s="3">
        <v>60.6</v>
      </c>
      <c r="K547" s="3">
        <v>6.3602279399999997</v>
      </c>
      <c r="L547" s="3">
        <v>1.9495208500000001</v>
      </c>
      <c r="M547" s="3">
        <v>5.5770325700000001</v>
      </c>
      <c r="N547" s="5"/>
    </row>
    <row r="548" spans="1:14" x14ac:dyDescent="0.3">
      <c r="A548" s="7">
        <v>44597.6875</v>
      </c>
      <c r="B548" s="7">
        <v>44597.697916666664</v>
      </c>
      <c r="C548" s="3">
        <v>80.877449999999996</v>
      </c>
      <c r="D548" s="3">
        <v>79.276750000000007</v>
      </c>
      <c r="E548" s="3"/>
      <c r="F548" s="3"/>
      <c r="G548" s="3">
        <v>1.6007</v>
      </c>
      <c r="H548" s="3">
        <v>269.26445869999998</v>
      </c>
      <c r="I548" s="3">
        <v>0</v>
      </c>
      <c r="J548" s="3">
        <v>155.02000000000001</v>
      </c>
      <c r="K548" s="3">
        <v>6.9425358900000003</v>
      </c>
      <c r="L548" s="3">
        <v>1.6167158100000001</v>
      </c>
      <c r="M548" s="3">
        <v>6.4411528699999998</v>
      </c>
      <c r="N548" s="5"/>
    </row>
    <row r="549" spans="1:14" x14ac:dyDescent="0.3">
      <c r="A549" s="7">
        <v>44597.697916666664</v>
      </c>
      <c r="B549" s="7">
        <v>44597.708333333336</v>
      </c>
      <c r="C549" s="3">
        <v>124.42612</v>
      </c>
      <c r="D549" s="3">
        <v>79.690430000000006</v>
      </c>
      <c r="E549" s="3"/>
      <c r="F549" s="3"/>
      <c r="G549" s="3">
        <v>44.735689999999998</v>
      </c>
      <c r="H549" s="3">
        <v>269.91272459999999</v>
      </c>
      <c r="I549" s="3">
        <v>268.35000000000002</v>
      </c>
      <c r="J549" s="3">
        <v>155.02000000000001</v>
      </c>
      <c r="K549" s="3">
        <v>6.8146397700000003</v>
      </c>
      <c r="L549" s="3">
        <v>1.5897165200000001</v>
      </c>
      <c r="M549" s="3">
        <v>7.0852580600000001</v>
      </c>
      <c r="N549" s="5"/>
    </row>
    <row r="550" spans="1:14" x14ac:dyDescent="0.3">
      <c r="A550" s="7">
        <v>44597.708333333336</v>
      </c>
      <c r="B550" s="7">
        <v>44597.71875</v>
      </c>
      <c r="C550" s="3">
        <v>55.122909999999997</v>
      </c>
      <c r="D550" s="3">
        <v>94.674679999999995</v>
      </c>
      <c r="E550" s="3"/>
      <c r="F550" s="3"/>
      <c r="G550" s="3">
        <v>-39.551769999999998</v>
      </c>
      <c r="H550" s="3">
        <v>165.51618500000001</v>
      </c>
      <c r="I550" s="3">
        <v>280.75</v>
      </c>
      <c r="J550" s="3">
        <v>187.59</v>
      </c>
      <c r="K550" s="3">
        <v>6.8559847300000003</v>
      </c>
      <c r="L550" s="3">
        <v>1.62798168</v>
      </c>
      <c r="M550" s="3">
        <v>5.1129922299999997</v>
      </c>
      <c r="N550" s="5"/>
    </row>
    <row r="551" spans="1:14" x14ac:dyDescent="0.3">
      <c r="A551" s="7">
        <v>44597.71875</v>
      </c>
      <c r="B551" s="7">
        <v>44597.729166666664</v>
      </c>
      <c r="C551" s="3">
        <v>110.77799</v>
      </c>
      <c r="D551" s="3">
        <v>80.166359999999997</v>
      </c>
      <c r="E551" s="3"/>
      <c r="F551" s="3"/>
      <c r="G551" s="3">
        <v>30.611630000000002</v>
      </c>
      <c r="H551" s="3">
        <v>283.32970990000001</v>
      </c>
      <c r="I551" s="3">
        <v>280.75</v>
      </c>
      <c r="J551" s="3">
        <v>182.01</v>
      </c>
      <c r="K551" s="3">
        <v>7.4524770499999997</v>
      </c>
      <c r="L551" s="3">
        <v>1.9294963599999999</v>
      </c>
      <c r="M551" s="3">
        <v>5.4101063900000002</v>
      </c>
      <c r="N551" s="5"/>
    </row>
    <row r="552" spans="1:14" x14ac:dyDescent="0.3">
      <c r="A552" s="7">
        <v>44597.729166666664</v>
      </c>
      <c r="B552" s="7">
        <v>44597.739583333336</v>
      </c>
      <c r="C552" s="3">
        <v>83.889020000000002</v>
      </c>
      <c r="D552" s="3">
        <v>49.482170000000004</v>
      </c>
      <c r="E552" s="3"/>
      <c r="F552" s="3"/>
      <c r="G552" s="3">
        <v>34.406849999999999</v>
      </c>
      <c r="H552" s="3">
        <v>281.96738579999999</v>
      </c>
      <c r="I552" s="3">
        <v>280.75</v>
      </c>
      <c r="J552" s="3">
        <v>187.59</v>
      </c>
      <c r="K552" s="3">
        <v>7.3577655100000001</v>
      </c>
      <c r="L552" s="3">
        <v>1.95348776</v>
      </c>
      <c r="M552" s="3">
        <v>4.4715082400000004</v>
      </c>
      <c r="N552" s="5"/>
    </row>
    <row r="553" spans="1:14" x14ac:dyDescent="0.3">
      <c r="A553" s="7">
        <v>44597.739583333336</v>
      </c>
      <c r="B553" s="7">
        <v>44597.75</v>
      </c>
      <c r="C553" s="3">
        <v>63.446919999999999</v>
      </c>
      <c r="D553" s="3">
        <v>49.587020000000003</v>
      </c>
      <c r="E553" s="3"/>
      <c r="F553" s="3"/>
      <c r="G553" s="3">
        <v>13.8599</v>
      </c>
      <c r="H553" s="3">
        <v>283.66058190000001</v>
      </c>
      <c r="I553" s="3">
        <v>280.75</v>
      </c>
      <c r="J553" s="3">
        <v>187.59</v>
      </c>
      <c r="K553" s="3">
        <v>7.4411440799999999</v>
      </c>
      <c r="L553" s="3">
        <v>1.944542</v>
      </c>
      <c r="M553" s="3">
        <v>3.4399045699999999</v>
      </c>
      <c r="N553" s="5"/>
    </row>
    <row r="554" spans="1:14" x14ac:dyDescent="0.3">
      <c r="A554" s="7">
        <v>44597.75</v>
      </c>
      <c r="B554" s="7">
        <v>44597.760416666664</v>
      </c>
      <c r="C554" s="3">
        <v>75.077039999999997</v>
      </c>
      <c r="D554" s="3">
        <v>82.523110000000003</v>
      </c>
      <c r="E554" s="3"/>
      <c r="F554" s="3"/>
      <c r="G554" s="3">
        <v>-7.4460699999999997</v>
      </c>
      <c r="H554" s="3">
        <v>178.36181980000001</v>
      </c>
      <c r="I554" s="3">
        <v>292.70999999999998</v>
      </c>
      <c r="J554" s="3">
        <v>183.97</v>
      </c>
      <c r="K554" s="3">
        <v>7.2078928600000003</v>
      </c>
      <c r="L554" s="3">
        <v>2.9811686800000001</v>
      </c>
      <c r="M554" s="3">
        <v>4.6710152599999999</v>
      </c>
      <c r="N554" s="5"/>
    </row>
    <row r="555" spans="1:14" x14ac:dyDescent="0.3">
      <c r="A555" s="7">
        <v>44597.760416666664</v>
      </c>
      <c r="B555" s="7">
        <v>44597.770833333336</v>
      </c>
      <c r="C555" s="3">
        <v>69.449479999999994</v>
      </c>
      <c r="D555" s="3">
        <v>65.484710000000007</v>
      </c>
      <c r="E555" s="3"/>
      <c r="F555" s="3"/>
      <c r="G555" s="3">
        <v>3.9647700000000001</v>
      </c>
      <c r="H555" s="3">
        <v>293.29046290000002</v>
      </c>
      <c r="I555" s="3">
        <v>292.70999999999998</v>
      </c>
      <c r="J555" s="3">
        <v>183.97</v>
      </c>
      <c r="K555" s="3">
        <v>7.8754540999999998</v>
      </c>
      <c r="L555" s="3">
        <v>2.9489969700000001</v>
      </c>
      <c r="M555" s="3">
        <v>3.7453514499999998</v>
      </c>
      <c r="N555" s="5"/>
    </row>
    <row r="556" spans="1:14" x14ac:dyDescent="0.3">
      <c r="A556" s="7">
        <v>44597.770833333336</v>
      </c>
      <c r="B556" s="7">
        <v>44597.78125</v>
      </c>
      <c r="C556" s="3">
        <v>76.307010000000005</v>
      </c>
      <c r="D556" s="3">
        <v>68.294989999999999</v>
      </c>
      <c r="E556" s="3"/>
      <c r="F556" s="3"/>
      <c r="G556" s="3">
        <v>8.0120199999999997</v>
      </c>
      <c r="H556" s="3">
        <v>294.64079720000001</v>
      </c>
      <c r="I556" s="3">
        <v>294.20999999999998</v>
      </c>
      <c r="J556" s="3">
        <v>187.39</v>
      </c>
      <c r="K556" s="3">
        <v>7.6941483000000002</v>
      </c>
      <c r="L556" s="3">
        <v>3.0700653500000001</v>
      </c>
      <c r="M556" s="3">
        <v>4.2902023299999996</v>
      </c>
      <c r="N556" s="5"/>
    </row>
    <row r="557" spans="1:14" x14ac:dyDescent="0.3">
      <c r="A557" s="7">
        <v>44597.78125</v>
      </c>
      <c r="B557" s="7">
        <v>44597.791666666664</v>
      </c>
      <c r="C557" s="3">
        <v>55.797339999999998</v>
      </c>
      <c r="D557" s="3">
        <v>64.286739999999995</v>
      </c>
      <c r="E557" s="3"/>
      <c r="F557" s="3"/>
      <c r="G557" s="3">
        <v>-8.4893999999999998</v>
      </c>
      <c r="H557" s="3">
        <v>167.14624079999999</v>
      </c>
      <c r="I557" s="3">
        <v>294.20999999999998</v>
      </c>
      <c r="J557" s="3">
        <v>187.39</v>
      </c>
      <c r="K557" s="3">
        <v>7.2842884400000001</v>
      </c>
      <c r="L557" s="3">
        <v>3.0998119100000001</v>
      </c>
      <c r="M557" s="3">
        <v>4.3332360999999997</v>
      </c>
      <c r="N557" s="5"/>
    </row>
    <row r="558" spans="1:14" x14ac:dyDescent="0.3">
      <c r="A558" s="7">
        <v>44597.791666666664</v>
      </c>
      <c r="B558" s="7">
        <v>44597.802083333336</v>
      </c>
      <c r="C558" s="3">
        <v>85.61497</v>
      </c>
      <c r="D558" s="3">
        <v>56.651449999999997</v>
      </c>
      <c r="E558" s="3"/>
      <c r="F558" s="3"/>
      <c r="G558" s="3">
        <v>28.963519999999999</v>
      </c>
      <c r="H558" s="3">
        <v>289.12519500000002</v>
      </c>
      <c r="I558" s="3">
        <v>288.83</v>
      </c>
      <c r="J558" s="3">
        <v>187.59</v>
      </c>
      <c r="K558" s="3">
        <v>7.8521666300000001</v>
      </c>
      <c r="L558" s="3">
        <v>2.5734084799999999</v>
      </c>
      <c r="M558" s="3">
        <v>3.71678277</v>
      </c>
      <c r="N558" s="5"/>
    </row>
    <row r="559" spans="1:14" x14ac:dyDescent="0.3">
      <c r="A559" s="7">
        <v>44597.802083333336</v>
      </c>
      <c r="B559" s="7">
        <v>44597.8125</v>
      </c>
      <c r="C559" s="3">
        <v>82.254279999999994</v>
      </c>
      <c r="D559" s="3">
        <v>59.973790000000001</v>
      </c>
      <c r="E559" s="3"/>
      <c r="F559" s="3"/>
      <c r="G559" s="3">
        <v>22.28049</v>
      </c>
      <c r="H559" s="3">
        <v>289.08394870000001</v>
      </c>
      <c r="I559" s="3">
        <v>288.83</v>
      </c>
      <c r="J559" s="3">
        <v>187.59</v>
      </c>
      <c r="K559" s="3">
        <v>8.1408431199999995</v>
      </c>
      <c r="L559" s="3">
        <v>2.3941060599999999</v>
      </c>
      <c r="M559" s="3">
        <v>3.5385672399999999</v>
      </c>
      <c r="N559" s="5"/>
    </row>
    <row r="560" spans="1:14" x14ac:dyDescent="0.3">
      <c r="A560" s="7">
        <v>44597.8125</v>
      </c>
      <c r="B560" s="7">
        <v>44597.822916666664</v>
      </c>
      <c r="C560" s="3">
        <v>63.175469999999997</v>
      </c>
      <c r="D560" s="3">
        <v>74.893590000000003</v>
      </c>
      <c r="E560" s="3"/>
      <c r="F560" s="3"/>
      <c r="G560" s="3">
        <v>-11.718120000000001</v>
      </c>
      <c r="H560" s="3">
        <v>146.45745819999999</v>
      </c>
      <c r="I560" s="3">
        <v>288.83</v>
      </c>
      <c r="J560" s="3">
        <v>187.59</v>
      </c>
      <c r="K560" s="3">
        <v>7.14823378</v>
      </c>
      <c r="L560" s="3">
        <v>2.4225779900000002</v>
      </c>
      <c r="M560" s="3">
        <v>4.80720671</v>
      </c>
      <c r="N560" s="5"/>
    </row>
    <row r="561" spans="1:14" x14ac:dyDescent="0.3">
      <c r="A561" s="7">
        <v>44597.822916666664</v>
      </c>
      <c r="B561" s="7">
        <v>44597.833333333336</v>
      </c>
      <c r="C561" s="3">
        <v>54.422170000000001</v>
      </c>
      <c r="D561" s="3">
        <v>86.950090000000003</v>
      </c>
      <c r="E561" s="3"/>
      <c r="F561" s="3"/>
      <c r="G561" s="3">
        <v>-32.527920000000002</v>
      </c>
      <c r="H561" s="3">
        <v>167.32986869999999</v>
      </c>
      <c r="I561" s="3">
        <v>288.83</v>
      </c>
      <c r="J561" s="3">
        <v>183.97</v>
      </c>
      <c r="K561" s="3">
        <v>7.3888057399999996</v>
      </c>
      <c r="L561" s="3">
        <v>2.47220152</v>
      </c>
      <c r="M561" s="3">
        <v>3.4424996299999999</v>
      </c>
      <c r="N561" s="5"/>
    </row>
    <row r="562" spans="1:14" x14ac:dyDescent="0.3">
      <c r="A562" s="7">
        <v>44597.833333333336</v>
      </c>
      <c r="B562" s="7">
        <v>44597.84375</v>
      </c>
      <c r="C562" s="3">
        <v>90.293350000000004</v>
      </c>
      <c r="D562" s="3">
        <v>51.425600000000003</v>
      </c>
      <c r="E562" s="3"/>
      <c r="F562" s="3"/>
      <c r="G562" s="3">
        <v>38.867750000000001</v>
      </c>
      <c r="H562" s="3">
        <v>274.09045420000001</v>
      </c>
      <c r="I562" s="3">
        <v>272.70999999999998</v>
      </c>
      <c r="J562" s="3">
        <v>182.01</v>
      </c>
      <c r="K562" s="3">
        <v>7.8860175000000003</v>
      </c>
      <c r="L562" s="3">
        <v>0.80405965000000001</v>
      </c>
      <c r="M562" s="3">
        <v>4.4327692000000001</v>
      </c>
      <c r="N562" s="5"/>
    </row>
    <row r="563" spans="1:14" x14ac:dyDescent="0.3">
      <c r="A563" s="7">
        <v>44597.84375</v>
      </c>
      <c r="B563" s="7">
        <v>44597.854166666664</v>
      </c>
      <c r="C563" s="3">
        <v>38.536299999999997</v>
      </c>
      <c r="D563" s="3">
        <v>28.376650000000001</v>
      </c>
      <c r="E563" s="3"/>
      <c r="F563" s="3"/>
      <c r="G563" s="3">
        <v>10.159649999999999</v>
      </c>
      <c r="H563" s="3">
        <v>273.30806530000001</v>
      </c>
      <c r="I563" s="3">
        <v>272.70999999999998</v>
      </c>
      <c r="J563" s="3">
        <v>183.97</v>
      </c>
      <c r="K563" s="3">
        <v>7.4478605299999998</v>
      </c>
      <c r="L563" s="3">
        <v>0.75805447000000004</v>
      </c>
      <c r="M563" s="3">
        <v>1.65560872</v>
      </c>
      <c r="N563" s="5"/>
    </row>
    <row r="564" spans="1:14" x14ac:dyDescent="0.3">
      <c r="A564" s="7">
        <v>44597.854166666664</v>
      </c>
      <c r="B564" s="7">
        <v>44597.864583333336</v>
      </c>
      <c r="C564" s="3">
        <v>42.789000000000001</v>
      </c>
      <c r="D564" s="3">
        <v>52.862119999999997</v>
      </c>
      <c r="E564" s="3"/>
      <c r="F564" s="3"/>
      <c r="G564" s="3">
        <v>-10.073119999999999</v>
      </c>
      <c r="H564" s="3">
        <v>168.80532489999999</v>
      </c>
      <c r="I564" s="3">
        <v>272.70999999999998</v>
      </c>
      <c r="J564" s="3">
        <v>182.01</v>
      </c>
      <c r="K564" s="3">
        <v>7.04703459</v>
      </c>
      <c r="L564" s="3">
        <v>0.70708214999999996</v>
      </c>
      <c r="M564" s="3">
        <v>2.39845189</v>
      </c>
      <c r="N564" s="5"/>
    </row>
    <row r="565" spans="1:14" x14ac:dyDescent="0.3">
      <c r="A565" s="7">
        <v>44597.864583333336</v>
      </c>
      <c r="B565" s="7">
        <v>44597.875</v>
      </c>
      <c r="C565" s="3">
        <v>46.040860000000002</v>
      </c>
      <c r="D565" s="3">
        <v>83.884169999999997</v>
      </c>
      <c r="E565" s="3"/>
      <c r="F565" s="3"/>
      <c r="G565" s="3">
        <v>-37.843310000000002</v>
      </c>
      <c r="H565" s="3">
        <v>168.08292259999999</v>
      </c>
      <c r="I565" s="3">
        <v>271.01</v>
      </c>
      <c r="J565" s="3">
        <v>177</v>
      </c>
      <c r="K565" s="3">
        <v>7.0158520400000004</v>
      </c>
      <c r="L565" s="3">
        <v>0.72710125999999997</v>
      </c>
      <c r="M565" s="3">
        <v>2.2685050499999999</v>
      </c>
      <c r="N565" s="5"/>
    </row>
    <row r="566" spans="1:14" x14ac:dyDescent="0.3">
      <c r="A566" s="7">
        <v>44597.875</v>
      </c>
      <c r="B566" s="7">
        <v>44597.885416666664</v>
      </c>
      <c r="C566" s="3">
        <v>80.134379999999993</v>
      </c>
      <c r="D566" s="3">
        <v>30.583670000000001</v>
      </c>
      <c r="E566" s="3"/>
      <c r="F566" s="3"/>
      <c r="G566" s="3">
        <v>49.550710000000002</v>
      </c>
      <c r="H566" s="3">
        <v>269.41134959999999</v>
      </c>
      <c r="I566" s="3">
        <v>269.08999999999997</v>
      </c>
      <c r="J566" s="3">
        <v>177</v>
      </c>
      <c r="K566" s="3">
        <v>7.5674764100000003</v>
      </c>
      <c r="L566" s="3">
        <v>1.6129683699999999</v>
      </c>
      <c r="M566" s="3">
        <v>2.5596447200000001</v>
      </c>
      <c r="N566" s="5"/>
    </row>
    <row r="567" spans="1:14" x14ac:dyDescent="0.3">
      <c r="A567" s="7">
        <v>44597.885416666664</v>
      </c>
      <c r="B567" s="7">
        <v>44597.895833333336</v>
      </c>
      <c r="C567" s="3">
        <v>63.587690000000002</v>
      </c>
      <c r="D567" s="3">
        <v>50.96575</v>
      </c>
      <c r="E567" s="3"/>
      <c r="F567" s="3"/>
      <c r="G567" s="3">
        <v>12.62194</v>
      </c>
      <c r="H567" s="3">
        <v>268.79870740000001</v>
      </c>
      <c r="I567" s="3">
        <v>268.35000000000002</v>
      </c>
      <c r="J567" s="3">
        <v>177</v>
      </c>
      <c r="K567" s="3">
        <v>7.1262741900000002</v>
      </c>
      <c r="L567" s="3">
        <v>1.6575052299999999</v>
      </c>
      <c r="M567" s="3">
        <v>7.6147812400000001</v>
      </c>
      <c r="N567" s="5"/>
    </row>
    <row r="568" spans="1:14" x14ac:dyDescent="0.3">
      <c r="A568" s="7">
        <v>44597.895833333336</v>
      </c>
      <c r="B568" s="7">
        <v>44597.90625</v>
      </c>
      <c r="C568" s="3">
        <v>44.471449999999997</v>
      </c>
      <c r="D568" s="3">
        <v>66.465869999999995</v>
      </c>
      <c r="E568" s="3"/>
      <c r="F568" s="3"/>
      <c r="G568" s="3">
        <v>-21.994420000000002</v>
      </c>
      <c r="H568" s="3">
        <v>161.4588014</v>
      </c>
      <c r="I568" s="3">
        <v>268.95</v>
      </c>
      <c r="J568" s="3">
        <v>163.65</v>
      </c>
      <c r="K568" s="3">
        <v>6.5822447100000003</v>
      </c>
      <c r="L568" s="3">
        <v>2.1127540499999999</v>
      </c>
      <c r="M568" s="3">
        <v>3.10833256</v>
      </c>
      <c r="N568" s="5"/>
    </row>
    <row r="569" spans="1:14" x14ac:dyDescent="0.3">
      <c r="A569" s="7">
        <v>44597.90625</v>
      </c>
      <c r="B569" s="7">
        <v>44597.916666666664</v>
      </c>
      <c r="C569" s="3">
        <v>37.607900000000001</v>
      </c>
      <c r="D569" s="3">
        <v>55.597349999999999</v>
      </c>
      <c r="E569" s="3"/>
      <c r="F569" s="3"/>
      <c r="G569" s="3">
        <v>-17.989450000000001</v>
      </c>
      <c r="H569" s="3">
        <v>160.8365464</v>
      </c>
      <c r="I569" s="3">
        <v>269.45</v>
      </c>
      <c r="J569" s="3">
        <v>163.65</v>
      </c>
      <c r="K569" s="3">
        <v>7.3532889099999998</v>
      </c>
      <c r="L569" s="3">
        <v>2.2341031400000002</v>
      </c>
      <c r="M569" s="3">
        <v>3.0971049499999999</v>
      </c>
      <c r="N569" s="5"/>
    </row>
    <row r="570" spans="1:14" x14ac:dyDescent="0.3">
      <c r="A570" s="7">
        <v>44597.916666666664</v>
      </c>
      <c r="B570" s="7">
        <v>44597.927083333336</v>
      </c>
      <c r="C570" s="3">
        <v>106.91074999999999</v>
      </c>
      <c r="D570" s="3">
        <v>43.007539999999999</v>
      </c>
      <c r="E570" s="3"/>
      <c r="F570" s="3"/>
      <c r="G570" s="3">
        <v>63.903210000000001</v>
      </c>
      <c r="H570" s="3">
        <v>268.04347200000001</v>
      </c>
      <c r="I570" s="3">
        <v>267.75</v>
      </c>
      <c r="J570" s="3">
        <v>177</v>
      </c>
      <c r="K570" s="3">
        <v>7.8643795900000004</v>
      </c>
      <c r="L570" s="3">
        <v>1.9742511300000001</v>
      </c>
      <c r="M570" s="3">
        <v>3.97470926</v>
      </c>
      <c r="N570" s="5"/>
    </row>
    <row r="571" spans="1:14" x14ac:dyDescent="0.3">
      <c r="A571" s="7">
        <v>44597.927083333336</v>
      </c>
      <c r="B571" s="7">
        <v>44597.9375</v>
      </c>
      <c r="C571" s="3">
        <v>82.080870000000004</v>
      </c>
      <c r="D571" s="3">
        <v>51.412880000000001</v>
      </c>
      <c r="E571" s="3"/>
      <c r="F571" s="3"/>
      <c r="G571" s="3">
        <v>30.66799</v>
      </c>
      <c r="H571" s="3">
        <v>268.24568219999998</v>
      </c>
      <c r="I571" s="3">
        <v>268.05</v>
      </c>
      <c r="J571" s="3">
        <v>177</v>
      </c>
      <c r="K571" s="3">
        <v>7.5499271500000003</v>
      </c>
      <c r="L571" s="3">
        <v>2.0051416400000002</v>
      </c>
      <c r="M571" s="3">
        <v>2.8772294600000001</v>
      </c>
      <c r="N571" s="5"/>
    </row>
    <row r="572" spans="1:14" x14ac:dyDescent="0.3">
      <c r="A572" s="7">
        <v>44597.9375</v>
      </c>
      <c r="B572" s="7">
        <v>44597.947916666664</v>
      </c>
      <c r="C572" s="3">
        <v>76.177329999999998</v>
      </c>
      <c r="D572" s="3">
        <v>60.485140000000001</v>
      </c>
      <c r="E572" s="3"/>
      <c r="F572" s="3"/>
      <c r="G572" s="3">
        <v>15.69219</v>
      </c>
      <c r="H572" s="3">
        <v>260.03687480000002</v>
      </c>
      <c r="I572" s="3">
        <v>256.97000000000003</v>
      </c>
      <c r="J572" s="3">
        <v>168.71</v>
      </c>
      <c r="K572" s="3">
        <v>8.0418536500000002</v>
      </c>
      <c r="L572" s="3">
        <v>2.2893553500000001</v>
      </c>
      <c r="M572" s="3">
        <v>4.35359753</v>
      </c>
      <c r="N572" s="5"/>
    </row>
    <row r="573" spans="1:14" x14ac:dyDescent="0.3">
      <c r="A573" s="7">
        <v>44597.947916666664</v>
      </c>
      <c r="B573" s="7">
        <v>44597.958333333336</v>
      </c>
      <c r="C573" s="3">
        <v>56.431310000000003</v>
      </c>
      <c r="D573" s="3">
        <v>69.843389999999999</v>
      </c>
      <c r="E573" s="3"/>
      <c r="F573" s="3"/>
      <c r="G573" s="3">
        <v>-13.41208</v>
      </c>
      <c r="H573" s="3">
        <v>148.9185195</v>
      </c>
      <c r="I573" s="3">
        <v>256.97000000000003</v>
      </c>
      <c r="J573" s="3">
        <v>168.71</v>
      </c>
      <c r="K573" s="3">
        <v>7.2444748099999998</v>
      </c>
      <c r="L573" s="3">
        <v>2.38247315</v>
      </c>
      <c r="M573" s="3">
        <v>5.1578068300000002</v>
      </c>
      <c r="N573" s="5"/>
    </row>
    <row r="574" spans="1:14" x14ac:dyDescent="0.3">
      <c r="A574" s="7">
        <v>44597.958333333336</v>
      </c>
      <c r="B574" s="7">
        <v>44597.96875</v>
      </c>
      <c r="C574" s="3">
        <v>79.715050000000005</v>
      </c>
      <c r="D574" s="3">
        <v>58.715560000000004</v>
      </c>
      <c r="E574" s="3"/>
      <c r="F574" s="3"/>
      <c r="G574" s="3">
        <v>20.999490000000002</v>
      </c>
      <c r="H574" s="3">
        <v>268.09346740000001</v>
      </c>
      <c r="I574" s="3">
        <v>268.05</v>
      </c>
      <c r="J574" s="3">
        <v>172</v>
      </c>
      <c r="K574" s="3">
        <v>7.5751878000000001</v>
      </c>
      <c r="L574" s="3">
        <v>2.8013109300000001</v>
      </c>
      <c r="M574" s="3">
        <v>5.5916495900000003</v>
      </c>
      <c r="N574" s="5"/>
    </row>
    <row r="575" spans="1:14" x14ac:dyDescent="0.3">
      <c r="A575" s="7">
        <v>44597.96875</v>
      </c>
      <c r="B575" s="7">
        <v>44597.979166666664</v>
      </c>
      <c r="C575" s="3">
        <v>78.75076</v>
      </c>
      <c r="D575" s="3">
        <v>53.66131</v>
      </c>
      <c r="E575" s="3"/>
      <c r="F575" s="3"/>
      <c r="G575" s="3">
        <v>25.089449999999999</v>
      </c>
      <c r="H575" s="3">
        <v>269.54999980000002</v>
      </c>
      <c r="I575" s="3">
        <v>269.55</v>
      </c>
      <c r="J575" s="3">
        <v>172</v>
      </c>
      <c r="K575" s="3">
        <v>7.7554309999999997</v>
      </c>
      <c r="L575" s="3">
        <v>2.7805196699999999</v>
      </c>
      <c r="M575" s="3">
        <v>4.3113778600000003</v>
      </c>
      <c r="N575" s="5"/>
    </row>
    <row r="576" spans="1:14" x14ac:dyDescent="0.3">
      <c r="A576" s="7">
        <v>44597.979166666664</v>
      </c>
      <c r="B576" s="7">
        <v>44597.989583333336</v>
      </c>
      <c r="C576" s="3">
        <v>86.407830000000004</v>
      </c>
      <c r="D576" s="3">
        <v>80.340140000000005</v>
      </c>
      <c r="E576" s="3"/>
      <c r="F576" s="3"/>
      <c r="G576" s="3">
        <v>6.0676899999999998</v>
      </c>
      <c r="H576" s="3">
        <v>269.54999989999999</v>
      </c>
      <c r="I576" s="3">
        <v>269.55</v>
      </c>
      <c r="J576" s="3">
        <v>163.65</v>
      </c>
      <c r="K576" s="3">
        <v>7.7369633499999999</v>
      </c>
      <c r="L576" s="3">
        <v>2.6832162500000001</v>
      </c>
      <c r="M576" s="3">
        <v>7.6662162800000004</v>
      </c>
      <c r="N576" s="5"/>
    </row>
    <row r="577" spans="1:14" x14ac:dyDescent="0.3">
      <c r="A577" s="7">
        <v>44597.989583333336</v>
      </c>
      <c r="B577" s="7">
        <v>44598</v>
      </c>
      <c r="C577" s="3">
        <v>36.503169999999997</v>
      </c>
      <c r="D577" s="3">
        <v>82.801109999999994</v>
      </c>
      <c r="E577" s="3"/>
      <c r="F577" s="3"/>
      <c r="G577" s="3">
        <v>-46.297939999999997</v>
      </c>
      <c r="H577" s="3">
        <v>147.9836837</v>
      </c>
      <c r="I577" s="3">
        <v>231.94</v>
      </c>
      <c r="J577" s="3">
        <v>163.65</v>
      </c>
      <c r="K577" s="3">
        <v>7.0589970800000001</v>
      </c>
      <c r="L577" s="3">
        <v>2.7258458700000001</v>
      </c>
      <c r="M577" s="3">
        <v>2.0316506900000002</v>
      </c>
      <c r="N577" s="5"/>
    </row>
    <row r="578" spans="1:14" x14ac:dyDescent="0.3">
      <c r="A578" s="7">
        <v>44598</v>
      </c>
      <c r="B578" s="7">
        <v>44598.010416666664</v>
      </c>
      <c r="C578" s="3">
        <v>7.8147599999999997</v>
      </c>
      <c r="D578" s="3">
        <v>102.5895</v>
      </c>
      <c r="E578" s="3"/>
      <c r="F578" s="3"/>
      <c r="G578" s="3">
        <v>-94.774739999999994</v>
      </c>
      <c r="H578" s="3">
        <v>103.62878910000001</v>
      </c>
      <c r="I578" s="3">
        <v>0</v>
      </c>
      <c r="J578" s="3">
        <v>105</v>
      </c>
      <c r="K578" s="3">
        <v>6.1676156000000004</v>
      </c>
      <c r="L578" s="3">
        <v>1.77157008</v>
      </c>
      <c r="M578" s="3">
        <v>-3.9983903700000001</v>
      </c>
      <c r="N578" s="5"/>
    </row>
    <row r="579" spans="1:14" x14ac:dyDescent="0.3">
      <c r="A579" s="7">
        <v>44598.010416666664</v>
      </c>
      <c r="B579" s="7">
        <v>44598.020833333336</v>
      </c>
      <c r="C579" s="3">
        <v>1.5377400000000001</v>
      </c>
      <c r="D579" s="3">
        <v>102.2401</v>
      </c>
      <c r="E579" s="3"/>
      <c r="F579" s="3"/>
      <c r="G579" s="3">
        <v>-100.70236</v>
      </c>
      <c r="H579" s="3">
        <v>152.72728760000001</v>
      </c>
      <c r="I579" s="3">
        <v>0</v>
      </c>
      <c r="J579" s="3">
        <v>156.19</v>
      </c>
      <c r="K579" s="3">
        <v>6.51464497</v>
      </c>
      <c r="L579" s="3">
        <v>1.74989744</v>
      </c>
      <c r="M579" s="3">
        <v>-0.15965678999999999</v>
      </c>
      <c r="N579" s="5"/>
    </row>
    <row r="580" spans="1:14" x14ac:dyDescent="0.3">
      <c r="A580" s="7">
        <v>44598.020833333336</v>
      </c>
      <c r="B580" s="7">
        <v>44598.03125</v>
      </c>
      <c r="C580" s="3">
        <v>1.2737099999999999</v>
      </c>
      <c r="D580" s="3">
        <v>76.174250000000001</v>
      </c>
      <c r="E580" s="3"/>
      <c r="F580" s="3"/>
      <c r="G580" s="3">
        <v>-74.900540000000007</v>
      </c>
      <c r="H580" s="3">
        <v>153.33461120000001</v>
      </c>
      <c r="I580" s="3">
        <v>0</v>
      </c>
      <c r="J580" s="3">
        <v>161.02000000000001</v>
      </c>
      <c r="K580" s="3">
        <v>6.4366890000000003</v>
      </c>
      <c r="L580" s="3">
        <v>1.7413676300000001</v>
      </c>
      <c r="M580" s="3">
        <v>0.25042997</v>
      </c>
      <c r="N580" s="5"/>
    </row>
    <row r="581" spans="1:14" x14ac:dyDescent="0.3">
      <c r="A581" s="7">
        <v>44598.03125</v>
      </c>
      <c r="B581" s="7">
        <v>44598.041666666664</v>
      </c>
      <c r="C581" s="3">
        <v>10.031330000000001</v>
      </c>
      <c r="D581" s="3">
        <v>50.026859999999999</v>
      </c>
      <c r="E581" s="3"/>
      <c r="F581" s="3"/>
      <c r="G581" s="3">
        <v>-39.995530000000002</v>
      </c>
      <c r="H581" s="3">
        <v>0</v>
      </c>
      <c r="I581" s="3">
        <v>214.89</v>
      </c>
      <c r="J581" s="3">
        <v>0</v>
      </c>
      <c r="K581" s="3">
        <v>5.70782934</v>
      </c>
      <c r="L581" s="3">
        <v>1.7775061599999999</v>
      </c>
      <c r="M581" s="3">
        <v>1.82655598</v>
      </c>
      <c r="N581" s="5"/>
    </row>
    <row r="582" spans="1:14" x14ac:dyDescent="0.3">
      <c r="A582" s="7">
        <v>44598.041666666664</v>
      </c>
      <c r="B582" s="7">
        <v>44598.052083333336</v>
      </c>
      <c r="C582" s="3">
        <v>71.210400000000007</v>
      </c>
      <c r="D582" s="3">
        <v>34.408110000000001</v>
      </c>
      <c r="E582" s="3"/>
      <c r="F582" s="3"/>
      <c r="G582" s="3">
        <v>36.802289999999999</v>
      </c>
      <c r="H582" s="3">
        <v>270.23999989999999</v>
      </c>
      <c r="I582" s="3">
        <v>270.24</v>
      </c>
      <c r="J582" s="3">
        <v>160.22999999999999</v>
      </c>
      <c r="K582" s="3">
        <v>7.5067339000000004</v>
      </c>
      <c r="L582" s="3">
        <v>1.7872032899999999</v>
      </c>
      <c r="M582" s="3">
        <v>4.1216135700000001</v>
      </c>
      <c r="N582" s="5"/>
    </row>
    <row r="583" spans="1:14" x14ac:dyDescent="0.3">
      <c r="A583" s="7">
        <v>44598.052083333336</v>
      </c>
      <c r="B583" s="7">
        <v>44598.0625</v>
      </c>
      <c r="C583" s="3">
        <v>48.307029999999997</v>
      </c>
      <c r="D583" s="3">
        <v>15.346500000000001</v>
      </c>
      <c r="E583" s="3"/>
      <c r="F583" s="3"/>
      <c r="G583" s="3">
        <v>32.960529999999999</v>
      </c>
      <c r="H583" s="3">
        <v>270.23999980000002</v>
      </c>
      <c r="I583" s="3">
        <v>270.24</v>
      </c>
      <c r="J583" s="3">
        <v>0</v>
      </c>
      <c r="K583" s="3">
        <v>6.9565131600000001</v>
      </c>
      <c r="L583" s="3">
        <v>1.7823103300000001</v>
      </c>
      <c r="M583" s="3">
        <v>1.51291215</v>
      </c>
      <c r="N583" s="5"/>
    </row>
    <row r="584" spans="1:14" x14ac:dyDescent="0.3">
      <c r="A584" s="7">
        <v>44598.0625</v>
      </c>
      <c r="B584" s="7">
        <v>44598.072916666664</v>
      </c>
      <c r="C584" s="3">
        <v>36.141849999999998</v>
      </c>
      <c r="D584" s="3">
        <v>29.609870000000001</v>
      </c>
      <c r="E584" s="3"/>
      <c r="F584" s="3"/>
      <c r="G584" s="3">
        <v>6.5319799999999999</v>
      </c>
      <c r="H584" s="3">
        <v>270.24</v>
      </c>
      <c r="I584" s="3">
        <v>270.24</v>
      </c>
      <c r="J584" s="3">
        <v>165.1</v>
      </c>
      <c r="K584" s="3">
        <v>6.6852963699999997</v>
      </c>
      <c r="L584" s="3">
        <v>1.8687927</v>
      </c>
      <c r="M584" s="3">
        <v>4.0536981499999998</v>
      </c>
      <c r="N584" s="5"/>
    </row>
    <row r="585" spans="1:14" x14ac:dyDescent="0.3">
      <c r="A585" s="7">
        <v>44598.072916666664</v>
      </c>
      <c r="B585" s="7">
        <v>44598.083333333336</v>
      </c>
      <c r="C585" s="3">
        <v>50.204920000000001</v>
      </c>
      <c r="D585" s="3">
        <v>65.745450000000005</v>
      </c>
      <c r="E585" s="3"/>
      <c r="F585" s="3"/>
      <c r="G585" s="3">
        <v>-15.54053</v>
      </c>
      <c r="H585" s="3">
        <v>160.05156840000001</v>
      </c>
      <c r="I585" s="3">
        <v>270.24</v>
      </c>
      <c r="J585" s="3">
        <v>160.33000000000001</v>
      </c>
      <c r="K585" s="3">
        <v>6.1115944200000003</v>
      </c>
      <c r="L585" s="3">
        <v>1.8884927</v>
      </c>
      <c r="M585" s="3">
        <v>4.2864090399999997</v>
      </c>
      <c r="N585" s="5"/>
    </row>
    <row r="586" spans="1:14" x14ac:dyDescent="0.3">
      <c r="A586" s="7">
        <v>44598.083333333336</v>
      </c>
      <c r="B586" s="7">
        <v>44598.09375</v>
      </c>
      <c r="C586" s="3">
        <v>49.016199999999998</v>
      </c>
      <c r="D586" s="3">
        <v>15.19782</v>
      </c>
      <c r="E586" s="3"/>
      <c r="F586" s="3"/>
      <c r="G586" s="3">
        <v>33.818379999999998</v>
      </c>
      <c r="H586" s="3">
        <v>270.23999980000002</v>
      </c>
      <c r="I586" s="3">
        <v>270.24</v>
      </c>
      <c r="J586" s="3">
        <v>147.84</v>
      </c>
      <c r="K586" s="3">
        <v>6.52450435</v>
      </c>
      <c r="L586" s="3">
        <v>2.2341827200000002</v>
      </c>
      <c r="M586" s="3">
        <v>0.8240632</v>
      </c>
      <c r="N586" s="5"/>
    </row>
    <row r="587" spans="1:14" x14ac:dyDescent="0.3">
      <c r="A587" s="7">
        <v>44598.09375</v>
      </c>
      <c r="B587" s="7">
        <v>44598.104166666664</v>
      </c>
      <c r="C587" s="3">
        <v>37.018410000000003</v>
      </c>
      <c r="D587" s="3">
        <v>34.340809999999998</v>
      </c>
      <c r="E587" s="3"/>
      <c r="F587" s="3"/>
      <c r="G587" s="3">
        <v>2.6776</v>
      </c>
      <c r="H587" s="3">
        <v>270.2399997</v>
      </c>
      <c r="I587" s="3">
        <v>270.24</v>
      </c>
      <c r="J587" s="3">
        <v>152.44999999999999</v>
      </c>
      <c r="K587" s="3">
        <v>6.5653975500000001</v>
      </c>
      <c r="L587" s="3">
        <v>2.2744673500000001</v>
      </c>
      <c r="M587" s="3">
        <v>2.2779662900000002</v>
      </c>
      <c r="N587" s="5"/>
    </row>
    <row r="588" spans="1:14" x14ac:dyDescent="0.3">
      <c r="A588" s="7">
        <v>44598.104166666664</v>
      </c>
      <c r="B588" s="7">
        <v>44598.114583333336</v>
      </c>
      <c r="C588" s="3">
        <v>39.644399999999997</v>
      </c>
      <c r="D588" s="3">
        <v>56.50329</v>
      </c>
      <c r="E588" s="3"/>
      <c r="F588" s="3"/>
      <c r="G588" s="3">
        <v>-16.858889999999999</v>
      </c>
      <c r="H588" s="3">
        <v>122.5215305</v>
      </c>
      <c r="I588" s="3">
        <v>270.24</v>
      </c>
      <c r="J588" s="3">
        <v>147.84</v>
      </c>
      <c r="K588" s="3">
        <v>5.4950969499999998</v>
      </c>
      <c r="L588" s="3">
        <v>2.4029239200000001</v>
      </c>
      <c r="M588" s="3">
        <v>3.99535112</v>
      </c>
      <c r="N588" s="5"/>
    </row>
    <row r="589" spans="1:14" x14ac:dyDescent="0.3">
      <c r="A589" s="7">
        <v>44598.114583333336</v>
      </c>
      <c r="B589" s="7">
        <v>44598.125</v>
      </c>
      <c r="C589" s="3">
        <v>53.098730000000003</v>
      </c>
      <c r="D589" s="3">
        <v>78.653049999999993</v>
      </c>
      <c r="E589" s="3"/>
      <c r="F589" s="3"/>
      <c r="G589" s="3">
        <v>-25.554320000000001</v>
      </c>
      <c r="H589" s="3">
        <v>131.91735410000001</v>
      </c>
      <c r="I589" s="3">
        <v>270.24</v>
      </c>
      <c r="J589" s="3">
        <v>139.22999999999999</v>
      </c>
      <c r="K589" s="3">
        <v>5.6106126999999999</v>
      </c>
      <c r="L589" s="3">
        <v>2.4112064700000002</v>
      </c>
      <c r="M589" s="3">
        <v>5.9038452799999996</v>
      </c>
      <c r="N589" s="5"/>
    </row>
    <row r="590" spans="1:14" x14ac:dyDescent="0.3">
      <c r="A590" s="7">
        <v>44598.125</v>
      </c>
      <c r="B590" s="7">
        <v>44598.135416666664</v>
      </c>
      <c r="C590" s="3">
        <v>60.944929999999999</v>
      </c>
      <c r="D590" s="3">
        <v>34.95008</v>
      </c>
      <c r="E590" s="3"/>
      <c r="F590" s="3"/>
      <c r="G590" s="3">
        <v>25.99485</v>
      </c>
      <c r="H590" s="3">
        <v>270.23999989999999</v>
      </c>
      <c r="I590" s="3">
        <v>270.24</v>
      </c>
      <c r="J590" s="3">
        <v>147.75</v>
      </c>
      <c r="K590" s="3">
        <v>6.4977280400000001</v>
      </c>
      <c r="L590" s="3">
        <v>2.2761837200000001</v>
      </c>
      <c r="M590" s="3">
        <v>4.51806251</v>
      </c>
      <c r="N590" s="5"/>
    </row>
    <row r="591" spans="1:14" x14ac:dyDescent="0.3">
      <c r="A591" s="7">
        <v>44598.135416666664</v>
      </c>
      <c r="B591" s="7">
        <v>44598.145833333336</v>
      </c>
      <c r="C591" s="3">
        <v>38.027610000000003</v>
      </c>
      <c r="D591" s="3">
        <v>47.186410000000002</v>
      </c>
      <c r="E591" s="3"/>
      <c r="F591" s="3"/>
      <c r="G591" s="3">
        <v>-9.1587999999999994</v>
      </c>
      <c r="H591" s="3">
        <v>113.8789847</v>
      </c>
      <c r="I591" s="3">
        <v>270.24</v>
      </c>
      <c r="J591" s="3">
        <v>147.75</v>
      </c>
      <c r="K591" s="3">
        <v>5.7542337200000002</v>
      </c>
      <c r="L591" s="3">
        <v>2.4458394700000001</v>
      </c>
      <c r="M591" s="3">
        <v>4.6699610500000004</v>
      </c>
      <c r="N591" s="5"/>
    </row>
    <row r="592" spans="1:14" x14ac:dyDescent="0.3">
      <c r="A592" s="7">
        <v>44598.145833333336</v>
      </c>
      <c r="B592" s="7">
        <v>44598.15625</v>
      </c>
      <c r="C592" s="3">
        <v>45.51511</v>
      </c>
      <c r="D592" s="3">
        <v>56.626489999999997</v>
      </c>
      <c r="E592" s="3"/>
      <c r="F592" s="3"/>
      <c r="G592" s="3">
        <v>-11.11138</v>
      </c>
      <c r="H592" s="3">
        <v>123.61560710000001</v>
      </c>
      <c r="I592" s="3">
        <v>270.24</v>
      </c>
      <c r="J592" s="3">
        <v>146.32</v>
      </c>
      <c r="K592" s="3">
        <v>5.8243195300000004</v>
      </c>
      <c r="L592" s="3">
        <v>2.4273432499999998</v>
      </c>
      <c r="M592" s="3">
        <v>4.9982858800000001</v>
      </c>
      <c r="N592" s="5"/>
    </row>
    <row r="593" spans="1:14" x14ac:dyDescent="0.3">
      <c r="A593" s="7">
        <v>44598.15625</v>
      </c>
      <c r="B593" s="7">
        <v>44598.166666666664</v>
      </c>
      <c r="C593" s="3">
        <v>44.44229</v>
      </c>
      <c r="D593" s="3">
        <v>69.456479999999999</v>
      </c>
      <c r="E593" s="3"/>
      <c r="F593" s="3"/>
      <c r="G593" s="3">
        <v>-25.014189999999999</v>
      </c>
      <c r="H593" s="3">
        <v>126.82023169999999</v>
      </c>
      <c r="I593" s="3">
        <v>270.24</v>
      </c>
      <c r="J593" s="3">
        <v>146.32</v>
      </c>
      <c r="K593" s="3">
        <v>5.8388351399999996</v>
      </c>
      <c r="L593" s="3">
        <v>2.4293200700000002</v>
      </c>
      <c r="M593" s="3">
        <v>4.6036303299999997</v>
      </c>
      <c r="N593" s="5"/>
    </row>
    <row r="594" spans="1:14" x14ac:dyDescent="0.3">
      <c r="A594" s="7">
        <v>44598.166666666664</v>
      </c>
      <c r="B594" s="7">
        <v>44598.177083333336</v>
      </c>
      <c r="C594" s="3">
        <v>45.992289999999997</v>
      </c>
      <c r="D594" s="3">
        <v>73.368470000000002</v>
      </c>
      <c r="E594" s="3"/>
      <c r="F594" s="3"/>
      <c r="G594" s="3">
        <v>-27.376180000000002</v>
      </c>
      <c r="H594" s="3">
        <v>135.52045459999999</v>
      </c>
      <c r="I594" s="3">
        <v>270.24</v>
      </c>
      <c r="J594" s="3">
        <v>146.32</v>
      </c>
      <c r="K594" s="3">
        <v>5.6249265299999998</v>
      </c>
      <c r="L594" s="3">
        <v>2.3430644599999999</v>
      </c>
      <c r="M594" s="3">
        <v>4.62526379</v>
      </c>
      <c r="N594" s="5"/>
    </row>
    <row r="595" spans="1:14" x14ac:dyDescent="0.3">
      <c r="A595" s="7">
        <v>44598.177083333336</v>
      </c>
      <c r="B595" s="7">
        <v>44598.1875</v>
      </c>
      <c r="C595" s="3">
        <v>51.975580000000001</v>
      </c>
      <c r="D595" s="3">
        <v>96.556449999999998</v>
      </c>
      <c r="E595" s="3"/>
      <c r="F595" s="3"/>
      <c r="G595" s="3">
        <v>-44.580869999999997</v>
      </c>
      <c r="H595" s="3">
        <v>132.66808610000001</v>
      </c>
      <c r="I595" s="3">
        <v>270.24</v>
      </c>
      <c r="J595" s="3">
        <v>137.61000000000001</v>
      </c>
      <c r="K595" s="3">
        <v>5.5517977600000004</v>
      </c>
      <c r="L595" s="3">
        <v>2.3224318099999999</v>
      </c>
      <c r="M595" s="3">
        <v>5.3319800700000002</v>
      </c>
      <c r="N595" s="5"/>
    </row>
    <row r="596" spans="1:14" x14ac:dyDescent="0.3">
      <c r="A596" s="7">
        <v>44598.1875</v>
      </c>
      <c r="B596" s="7">
        <v>44598.197916666664</v>
      </c>
      <c r="C596" s="3">
        <v>57.752290000000002</v>
      </c>
      <c r="D596" s="3">
        <v>88.894319999999993</v>
      </c>
      <c r="E596" s="3"/>
      <c r="F596" s="3"/>
      <c r="G596" s="3">
        <v>-31.142029999999998</v>
      </c>
      <c r="H596" s="3">
        <v>133.1288686</v>
      </c>
      <c r="I596" s="3">
        <v>270.24</v>
      </c>
      <c r="J596" s="3">
        <v>137.71</v>
      </c>
      <c r="K596" s="3">
        <v>5.41720968</v>
      </c>
      <c r="L596" s="3">
        <v>2.24575543</v>
      </c>
      <c r="M596" s="3">
        <v>6.0864596000000004</v>
      </c>
      <c r="N596" s="5"/>
    </row>
    <row r="597" spans="1:14" x14ac:dyDescent="0.3">
      <c r="A597" s="7">
        <v>44598.197916666664</v>
      </c>
      <c r="B597" s="7">
        <v>44598.208333333336</v>
      </c>
      <c r="C597" s="3">
        <v>58.065089999999998</v>
      </c>
      <c r="D597" s="3">
        <v>77.866370000000003</v>
      </c>
      <c r="E597" s="3"/>
      <c r="F597" s="3"/>
      <c r="G597" s="3">
        <v>-19.801279999999998</v>
      </c>
      <c r="H597" s="3">
        <v>139.38161769999999</v>
      </c>
      <c r="I597" s="3">
        <v>270.24</v>
      </c>
      <c r="J597" s="3">
        <v>145.94999999999999</v>
      </c>
      <c r="K597" s="3">
        <v>5.2868878400000003</v>
      </c>
      <c r="L597" s="3">
        <v>2.2650014999999999</v>
      </c>
      <c r="M597" s="3">
        <v>5.8951573699999997</v>
      </c>
      <c r="N597" s="5"/>
    </row>
    <row r="598" spans="1:14" x14ac:dyDescent="0.3">
      <c r="A598" s="7">
        <v>44598.208333333336</v>
      </c>
      <c r="B598" s="7">
        <v>44598.21875</v>
      </c>
      <c r="C598" s="3">
        <v>33.220939999999999</v>
      </c>
      <c r="D598" s="3">
        <v>76.52928</v>
      </c>
      <c r="E598" s="3"/>
      <c r="F598" s="3"/>
      <c r="G598" s="3">
        <v>-43.308340000000001</v>
      </c>
      <c r="H598" s="3">
        <v>131.32025160000001</v>
      </c>
      <c r="I598" s="3">
        <v>270.24</v>
      </c>
      <c r="J598" s="3">
        <v>147.15</v>
      </c>
      <c r="K598" s="3">
        <v>5.8302818199999997</v>
      </c>
      <c r="L598" s="3">
        <v>3.1161858599999999</v>
      </c>
      <c r="M598" s="3">
        <v>2.3275258000000001</v>
      </c>
      <c r="N598" s="5"/>
    </row>
    <row r="599" spans="1:14" x14ac:dyDescent="0.3">
      <c r="A599" s="7">
        <v>44598.21875</v>
      </c>
      <c r="B599" s="7">
        <v>44598.229166666664</v>
      </c>
      <c r="C599" s="3">
        <v>66.070490000000007</v>
      </c>
      <c r="D599" s="3">
        <v>85.778000000000006</v>
      </c>
      <c r="E599" s="3"/>
      <c r="F599" s="3"/>
      <c r="G599" s="3">
        <v>-19.707509999999999</v>
      </c>
      <c r="H599" s="3">
        <v>140.67148549999999</v>
      </c>
      <c r="I599" s="3">
        <v>270.24</v>
      </c>
      <c r="J599" s="3">
        <v>142.94</v>
      </c>
      <c r="K599" s="3">
        <v>5.6385156600000004</v>
      </c>
      <c r="L599" s="3">
        <v>3.0227588500000002</v>
      </c>
      <c r="M599" s="3">
        <v>6.2576372300000003</v>
      </c>
      <c r="N599" s="5"/>
    </row>
    <row r="600" spans="1:14" x14ac:dyDescent="0.3">
      <c r="A600" s="7">
        <v>44598.229166666664</v>
      </c>
      <c r="B600" s="7">
        <v>44598.239583333336</v>
      </c>
      <c r="C600" s="3">
        <v>53.438679999999998</v>
      </c>
      <c r="D600" s="3">
        <v>53.056600000000003</v>
      </c>
      <c r="E600" s="3"/>
      <c r="F600" s="3"/>
      <c r="G600" s="3">
        <v>0.38207999999999998</v>
      </c>
      <c r="H600" s="3">
        <v>270.23999989999999</v>
      </c>
      <c r="I600" s="3">
        <v>270.24</v>
      </c>
      <c r="J600" s="3">
        <v>147.15</v>
      </c>
      <c r="K600" s="3">
        <v>6.3850475700000002</v>
      </c>
      <c r="L600" s="3">
        <v>2.7755927599999999</v>
      </c>
      <c r="M600" s="3">
        <v>3.2510831200000001</v>
      </c>
      <c r="N600" s="5"/>
    </row>
    <row r="601" spans="1:14" x14ac:dyDescent="0.3">
      <c r="A601" s="7">
        <v>44598.239583333336</v>
      </c>
      <c r="B601" s="7">
        <v>44598.25</v>
      </c>
      <c r="C601" s="3">
        <v>46.29569</v>
      </c>
      <c r="D601" s="3">
        <v>61.860320000000002</v>
      </c>
      <c r="E601" s="3"/>
      <c r="F601" s="3"/>
      <c r="G601" s="3">
        <v>-15.564629999999999</v>
      </c>
      <c r="H601" s="3">
        <v>131.82152139999999</v>
      </c>
      <c r="I601" s="3">
        <v>270.24</v>
      </c>
      <c r="J601" s="3">
        <v>147.75</v>
      </c>
      <c r="K601" s="3">
        <v>5.6058089000000004</v>
      </c>
      <c r="L601" s="3">
        <v>2.77326081</v>
      </c>
      <c r="M601" s="3">
        <v>4.4417532399999997</v>
      </c>
      <c r="N601" s="5"/>
    </row>
    <row r="602" spans="1:14" x14ac:dyDescent="0.3">
      <c r="A602" s="7">
        <v>44598.25</v>
      </c>
      <c r="B602" s="7">
        <v>44598.260416666664</v>
      </c>
      <c r="C602" s="3">
        <v>41.429780000000001</v>
      </c>
      <c r="D602" s="3">
        <v>98.094530000000006</v>
      </c>
      <c r="E602" s="3"/>
      <c r="F602" s="3"/>
      <c r="G602" s="3">
        <v>-56.664749999999998</v>
      </c>
      <c r="H602" s="3">
        <v>127.1746977</v>
      </c>
      <c r="I602" s="3">
        <v>270.24</v>
      </c>
      <c r="J602" s="3">
        <v>140</v>
      </c>
      <c r="K602" s="3">
        <v>5.8241161100000003</v>
      </c>
      <c r="L602" s="3">
        <v>2.7128415000000001</v>
      </c>
      <c r="M602" s="3">
        <v>1.5424181299999999</v>
      </c>
      <c r="N602" s="5"/>
    </row>
    <row r="603" spans="1:14" x14ac:dyDescent="0.3">
      <c r="A603" s="7">
        <v>44598.260416666664</v>
      </c>
      <c r="B603" s="7">
        <v>44598.270833333336</v>
      </c>
      <c r="C603" s="3">
        <v>54.866010000000003</v>
      </c>
      <c r="D603" s="3">
        <v>93.057730000000006</v>
      </c>
      <c r="E603" s="3"/>
      <c r="F603" s="3"/>
      <c r="G603" s="3">
        <v>-38.191719999999997</v>
      </c>
      <c r="H603" s="3">
        <v>126.68176800000001</v>
      </c>
      <c r="I603" s="3">
        <v>270.24</v>
      </c>
      <c r="J603" s="3">
        <v>135</v>
      </c>
      <c r="K603" s="3">
        <v>5.8320160200000002</v>
      </c>
      <c r="L603" s="3">
        <v>2.7757828199999999</v>
      </c>
      <c r="M603" s="3">
        <v>6.0073080799999996</v>
      </c>
      <c r="N603" s="5"/>
    </row>
    <row r="604" spans="1:14" x14ac:dyDescent="0.3">
      <c r="A604" s="7">
        <v>44598.270833333336</v>
      </c>
      <c r="B604" s="7">
        <v>44598.28125</v>
      </c>
      <c r="C604" s="3">
        <v>109.7701</v>
      </c>
      <c r="D604" s="3">
        <v>107.58723000000001</v>
      </c>
      <c r="E604" s="3"/>
      <c r="F604" s="3"/>
      <c r="G604" s="3">
        <v>2.1828699999999999</v>
      </c>
      <c r="H604" s="3">
        <v>271.95410079999999</v>
      </c>
      <c r="I604" s="3">
        <v>270.24</v>
      </c>
      <c r="J604" s="3">
        <v>135</v>
      </c>
      <c r="K604" s="3">
        <v>6.22433339</v>
      </c>
      <c r="L604" s="3">
        <v>2.86958943</v>
      </c>
      <c r="M604" s="3">
        <v>11.112359980000001</v>
      </c>
      <c r="N604" s="5"/>
    </row>
    <row r="605" spans="1:14" x14ac:dyDescent="0.3">
      <c r="A605" s="7">
        <v>44598.28125</v>
      </c>
      <c r="B605" s="7">
        <v>44598.291666666664</v>
      </c>
      <c r="C605" s="3">
        <v>117.57507</v>
      </c>
      <c r="D605" s="3">
        <v>97.194190000000006</v>
      </c>
      <c r="E605" s="3"/>
      <c r="F605" s="3"/>
      <c r="G605" s="3">
        <v>20.380880000000001</v>
      </c>
      <c r="H605" s="3">
        <v>272.11152220000002</v>
      </c>
      <c r="I605" s="3">
        <v>270.24</v>
      </c>
      <c r="J605" s="3">
        <v>135</v>
      </c>
      <c r="K605" s="3">
        <v>5.9040617800000001</v>
      </c>
      <c r="L605" s="3">
        <v>2.7998155699999998</v>
      </c>
      <c r="M605" s="3">
        <v>9.9262960800000002</v>
      </c>
      <c r="N605" s="5"/>
    </row>
    <row r="606" spans="1:14" x14ac:dyDescent="0.3">
      <c r="A606" s="7">
        <v>44598.291666666664</v>
      </c>
      <c r="B606" s="7">
        <v>44598.302083333336</v>
      </c>
      <c r="C606" s="3">
        <v>138.85151999999999</v>
      </c>
      <c r="D606" s="3">
        <v>119.29541</v>
      </c>
      <c r="E606" s="3"/>
      <c r="F606" s="3"/>
      <c r="G606" s="3">
        <v>19.55611</v>
      </c>
      <c r="H606" s="3">
        <v>280.12587839999998</v>
      </c>
      <c r="I606" s="3">
        <v>280.12</v>
      </c>
      <c r="J606" s="3">
        <v>135</v>
      </c>
      <c r="K606" s="3">
        <v>5.6759816699999996</v>
      </c>
      <c r="L606" s="3">
        <v>1.5011376400000001</v>
      </c>
      <c r="M606" s="3">
        <v>13.17227308</v>
      </c>
      <c r="N606" s="5"/>
    </row>
    <row r="607" spans="1:14" x14ac:dyDescent="0.3">
      <c r="A607" s="7">
        <v>44598.302083333336</v>
      </c>
      <c r="B607" s="7">
        <v>44598.3125</v>
      </c>
      <c r="C607" s="3">
        <v>85.005709999999993</v>
      </c>
      <c r="D607" s="3">
        <v>112.61563</v>
      </c>
      <c r="E607" s="3"/>
      <c r="F607" s="3"/>
      <c r="G607" s="3">
        <v>-27.609919999999999</v>
      </c>
      <c r="H607" s="3">
        <v>124.7892872</v>
      </c>
      <c r="I607" s="3">
        <v>270.24</v>
      </c>
      <c r="J607" s="3">
        <v>135</v>
      </c>
      <c r="K607" s="3">
        <v>5.40814226</v>
      </c>
      <c r="L607" s="3">
        <v>1.1344617100000001</v>
      </c>
      <c r="M607" s="3">
        <v>8.3459692699999994</v>
      </c>
      <c r="N607" s="5"/>
    </row>
    <row r="608" spans="1:14" x14ac:dyDescent="0.3">
      <c r="A608" s="7">
        <v>44598.3125</v>
      </c>
      <c r="B608" s="7">
        <v>44598.322916666664</v>
      </c>
      <c r="C608" s="3">
        <v>35.952489999999997</v>
      </c>
      <c r="D608" s="3">
        <v>76.891810000000007</v>
      </c>
      <c r="E608" s="3"/>
      <c r="F608" s="3"/>
      <c r="G608" s="3">
        <v>-40.939320000000002</v>
      </c>
      <c r="H608" s="3">
        <v>118.1709815</v>
      </c>
      <c r="I608" s="3">
        <v>270.24</v>
      </c>
      <c r="J608" s="3">
        <v>135</v>
      </c>
      <c r="K608" s="3">
        <v>4.9851105200000001</v>
      </c>
      <c r="L608" s="3">
        <v>1.1073449</v>
      </c>
      <c r="M608" s="3">
        <v>2.73064324</v>
      </c>
      <c r="N608" s="5"/>
    </row>
    <row r="609" spans="1:14" x14ac:dyDescent="0.3">
      <c r="A609" s="7">
        <v>44598.322916666664</v>
      </c>
      <c r="B609" s="7">
        <v>44598.333333333336</v>
      </c>
      <c r="C609" s="3">
        <v>31.081669999999999</v>
      </c>
      <c r="D609" s="3">
        <v>63.863669999999999</v>
      </c>
      <c r="E609" s="3"/>
      <c r="F609" s="3"/>
      <c r="G609" s="3">
        <v>-32.781999999999996</v>
      </c>
      <c r="H609" s="3">
        <v>57.240336030000002</v>
      </c>
      <c r="I609" s="3">
        <v>270.24</v>
      </c>
      <c r="J609" s="3">
        <v>135</v>
      </c>
      <c r="K609" s="3">
        <v>4.7827406000000003</v>
      </c>
      <c r="L609" s="3">
        <v>1.0691820700000001</v>
      </c>
      <c r="M609" s="3">
        <v>2.7377846099999998</v>
      </c>
      <c r="N609" s="5"/>
    </row>
    <row r="610" spans="1:14" x14ac:dyDescent="0.3">
      <c r="A610" s="7">
        <v>44598.333333333336</v>
      </c>
      <c r="B610" s="7">
        <v>44598.34375</v>
      </c>
      <c r="C610" s="3">
        <v>99.609080000000006</v>
      </c>
      <c r="D610" s="3">
        <v>57.908639999999998</v>
      </c>
      <c r="E610" s="3"/>
      <c r="F610" s="3"/>
      <c r="G610" s="3">
        <v>41.70044</v>
      </c>
      <c r="H610" s="3">
        <v>241.23444319999999</v>
      </c>
      <c r="I610" s="3">
        <v>0</v>
      </c>
      <c r="J610" s="3">
        <v>135</v>
      </c>
      <c r="K610" s="3">
        <v>5.1495554600000002</v>
      </c>
      <c r="L610" s="3">
        <v>1.11006965</v>
      </c>
      <c r="M610" s="3">
        <v>2.14174636</v>
      </c>
      <c r="N610" s="5"/>
    </row>
    <row r="611" spans="1:14" x14ac:dyDescent="0.3">
      <c r="A611" s="7">
        <v>44598.34375</v>
      </c>
      <c r="B611" s="7">
        <v>44598.354166666664</v>
      </c>
      <c r="C611" s="3">
        <v>67.403679999999994</v>
      </c>
      <c r="D611" s="3">
        <v>62.110930000000003</v>
      </c>
      <c r="E611" s="3"/>
      <c r="F611" s="3"/>
      <c r="G611" s="3">
        <v>5.2927499999999998</v>
      </c>
      <c r="H611" s="3">
        <v>228.48007849999999</v>
      </c>
      <c r="I611" s="3">
        <v>217</v>
      </c>
      <c r="J611" s="3">
        <v>135</v>
      </c>
      <c r="K611" s="3">
        <v>4.9754339700000001</v>
      </c>
      <c r="L611" s="3">
        <v>1.0963175300000001</v>
      </c>
      <c r="M611" s="3">
        <v>5.6894281900000001</v>
      </c>
      <c r="N611" s="5"/>
    </row>
    <row r="612" spans="1:14" x14ac:dyDescent="0.3">
      <c r="A612" s="7">
        <v>44598.354166666664</v>
      </c>
      <c r="B612" s="7">
        <v>44598.364583333336</v>
      </c>
      <c r="C612" s="3">
        <v>71.634529999999998</v>
      </c>
      <c r="D612" s="3">
        <v>113.98976999999999</v>
      </c>
      <c r="E612" s="3"/>
      <c r="F612" s="3"/>
      <c r="G612" s="3">
        <v>-42.355240000000002</v>
      </c>
      <c r="H612" s="3">
        <v>119.73315289999999</v>
      </c>
      <c r="I612" s="3">
        <v>217</v>
      </c>
      <c r="J612" s="3">
        <v>135</v>
      </c>
      <c r="K612" s="3">
        <v>4.6492700500000002</v>
      </c>
      <c r="L612" s="3">
        <v>1.00615451</v>
      </c>
      <c r="M612" s="3">
        <v>4.0739167399999996</v>
      </c>
      <c r="N612" s="5"/>
    </row>
    <row r="613" spans="1:14" x14ac:dyDescent="0.3">
      <c r="A613" s="7">
        <v>44598.364583333336</v>
      </c>
      <c r="B613" s="7">
        <v>44598.375</v>
      </c>
      <c r="C613" s="3">
        <v>89.708240000000004</v>
      </c>
      <c r="D613" s="3">
        <v>142.42519999999999</v>
      </c>
      <c r="E613" s="3"/>
      <c r="F613" s="3"/>
      <c r="G613" s="3">
        <v>-52.71696</v>
      </c>
      <c r="H613" s="3">
        <v>52.718436769999997</v>
      </c>
      <c r="I613" s="3">
        <v>217</v>
      </c>
      <c r="J613" s="3">
        <v>53.1</v>
      </c>
      <c r="K613" s="3">
        <v>4.3137220200000002</v>
      </c>
      <c r="L613" s="3">
        <v>0.97753073999999995</v>
      </c>
      <c r="M613" s="3">
        <v>11.31106256</v>
      </c>
      <c r="N613" s="5"/>
    </row>
    <row r="614" spans="1:14" x14ac:dyDescent="0.3">
      <c r="A614" s="7">
        <v>44598.375</v>
      </c>
      <c r="B614" s="7">
        <v>44598.385416666664</v>
      </c>
      <c r="C614" s="3">
        <v>77.761629999999997</v>
      </c>
      <c r="D614" s="3">
        <v>142.62540000000001</v>
      </c>
      <c r="E614" s="3"/>
      <c r="F614" s="3"/>
      <c r="G614" s="3">
        <v>-64.863770000000002</v>
      </c>
      <c r="H614" s="3">
        <v>109.75612649999999</v>
      </c>
      <c r="I614" s="3">
        <v>217</v>
      </c>
      <c r="J614" s="3">
        <v>110</v>
      </c>
      <c r="K614" s="3">
        <v>4.2173475299999996</v>
      </c>
      <c r="L614" s="3">
        <v>0.71296431000000005</v>
      </c>
      <c r="M614" s="3">
        <v>3.6879713999999999</v>
      </c>
      <c r="N614" s="5"/>
    </row>
    <row r="615" spans="1:14" x14ac:dyDescent="0.3">
      <c r="A615" s="7">
        <v>44598.385416666664</v>
      </c>
      <c r="B615" s="7">
        <v>44598.395833333336</v>
      </c>
      <c r="C615" s="3">
        <v>78.699089999999998</v>
      </c>
      <c r="D615" s="3">
        <v>190.85034999999999</v>
      </c>
      <c r="E615" s="3"/>
      <c r="F615" s="3"/>
      <c r="G615" s="3">
        <v>-112.15125999999999</v>
      </c>
      <c r="H615" s="3">
        <v>0</v>
      </c>
      <c r="I615" s="3">
        <v>217</v>
      </c>
      <c r="J615" s="3">
        <v>0</v>
      </c>
      <c r="K615" s="3">
        <v>3.96139025</v>
      </c>
      <c r="L615" s="3">
        <v>0.700681</v>
      </c>
      <c r="M615" s="3">
        <v>12.350307750000001</v>
      </c>
      <c r="N615" s="5"/>
    </row>
    <row r="616" spans="1:14" x14ac:dyDescent="0.3">
      <c r="A616" s="7">
        <v>44598.395833333336</v>
      </c>
      <c r="B616" s="7">
        <v>44598.40625</v>
      </c>
      <c r="C616" s="3">
        <v>82.795869999999994</v>
      </c>
      <c r="D616" s="3">
        <v>160.39652000000001</v>
      </c>
      <c r="E616" s="3"/>
      <c r="F616" s="3"/>
      <c r="G616" s="3">
        <v>-77.600650000000002</v>
      </c>
      <c r="H616" s="3">
        <v>0</v>
      </c>
      <c r="I616" s="3">
        <v>217</v>
      </c>
      <c r="J616" s="3">
        <v>0</v>
      </c>
      <c r="K616" s="3">
        <v>3.8925387900000001</v>
      </c>
      <c r="L616" s="3">
        <v>0.93287721000000001</v>
      </c>
      <c r="M616" s="3">
        <v>13.19133783</v>
      </c>
      <c r="N616" s="5"/>
    </row>
    <row r="617" spans="1:14" x14ac:dyDescent="0.3">
      <c r="A617" s="7">
        <v>44598.40625</v>
      </c>
      <c r="B617" s="7">
        <v>44598.416666666664</v>
      </c>
      <c r="C617" s="3">
        <v>81.919250000000005</v>
      </c>
      <c r="D617" s="3">
        <v>154.96530000000001</v>
      </c>
      <c r="E617" s="3"/>
      <c r="F617" s="3"/>
      <c r="G617" s="3">
        <v>-73.046049999999994</v>
      </c>
      <c r="H617" s="3">
        <v>0</v>
      </c>
      <c r="I617" s="3">
        <v>217</v>
      </c>
      <c r="J617" s="3">
        <v>0</v>
      </c>
      <c r="K617" s="3">
        <v>3.8626355299999999</v>
      </c>
      <c r="L617" s="3">
        <v>0.89371867000000005</v>
      </c>
      <c r="M617" s="3">
        <v>12.968458269999999</v>
      </c>
      <c r="N617" s="5"/>
    </row>
    <row r="618" spans="1:14" x14ac:dyDescent="0.3">
      <c r="A618" s="7">
        <v>44598.416666666664</v>
      </c>
      <c r="B618" s="7">
        <v>44598.427083333336</v>
      </c>
      <c r="C618" s="3">
        <v>117.40983</v>
      </c>
      <c r="D618" s="3">
        <v>155.79445999999999</v>
      </c>
      <c r="E618" s="3"/>
      <c r="F618" s="3"/>
      <c r="G618" s="3">
        <v>-38.384630000000001</v>
      </c>
      <c r="H618" s="3">
        <v>0</v>
      </c>
      <c r="I618" s="3">
        <v>217</v>
      </c>
      <c r="J618" s="3">
        <v>0</v>
      </c>
      <c r="K618" s="3">
        <v>3.7298445299999998</v>
      </c>
      <c r="L618" s="3">
        <v>1.0706272299999999</v>
      </c>
      <c r="M618" s="3">
        <v>17.405674479999998</v>
      </c>
      <c r="N618" s="5"/>
    </row>
    <row r="619" spans="1:14" x14ac:dyDescent="0.3">
      <c r="A619" s="7">
        <v>44598.427083333336</v>
      </c>
      <c r="B619" s="7">
        <v>44598.4375</v>
      </c>
      <c r="C619" s="3">
        <v>99.459630000000004</v>
      </c>
      <c r="D619" s="3">
        <v>154.39338000000001</v>
      </c>
      <c r="E619" s="3"/>
      <c r="F619" s="3"/>
      <c r="G619" s="3">
        <v>-54.933750000000003</v>
      </c>
      <c r="H619" s="3">
        <v>34.847756250000003</v>
      </c>
      <c r="I619" s="3">
        <v>217</v>
      </c>
      <c r="J619" s="3">
        <v>35.1</v>
      </c>
      <c r="K619" s="3">
        <v>3.87748458</v>
      </c>
      <c r="L619" s="3">
        <v>1.06811729</v>
      </c>
      <c r="M619" s="3">
        <v>11.80819898</v>
      </c>
      <c r="N619" s="5"/>
    </row>
    <row r="620" spans="1:14" x14ac:dyDescent="0.3">
      <c r="A620" s="7">
        <v>44598.4375</v>
      </c>
      <c r="B620" s="7">
        <v>44598.447916666664</v>
      </c>
      <c r="C620" s="3">
        <v>98.141279999999995</v>
      </c>
      <c r="D620" s="3">
        <v>156.29943</v>
      </c>
      <c r="E620" s="3"/>
      <c r="F620" s="3"/>
      <c r="G620" s="3">
        <v>-58.158149999999999</v>
      </c>
      <c r="H620" s="3">
        <v>34.56641845</v>
      </c>
      <c r="I620" s="3">
        <v>217</v>
      </c>
      <c r="J620" s="3">
        <v>35.1</v>
      </c>
      <c r="K620" s="3">
        <v>3.8540714500000002</v>
      </c>
      <c r="L620" s="3">
        <v>0.89602652000000005</v>
      </c>
      <c r="M620" s="3">
        <v>11.472436030000001</v>
      </c>
      <c r="N620" s="5"/>
    </row>
    <row r="621" spans="1:14" x14ac:dyDescent="0.3">
      <c r="A621" s="7">
        <v>44598.447916666664</v>
      </c>
      <c r="B621" s="7">
        <v>44598.458333333336</v>
      </c>
      <c r="C621" s="3">
        <v>95.838520000000003</v>
      </c>
      <c r="D621" s="3">
        <v>167.0224</v>
      </c>
      <c r="E621" s="3"/>
      <c r="F621" s="3"/>
      <c r="G621" s="3">
        <v>-71.183880000000002</v>
      </c>
      <c r="H621" s="3">
        <v>0</v>
      </c>
      <c r="I621" s="3">
        <v>217</v>
      </c>
      <c r="J621" s="3">
        <v>0</v>
      </c>
      <c r="K621" s="3">
        <v>3.7244485100000002</v>
      </c>
      <c r="L621" s="3">
        <v>0.89142288999999997</v>
      </c>
      <c r="M621" s="3">
        <v>13.658972950000001</v>
      </c>
      <c r="N621" s="5"/>
    </row>
    <row r="622" spans="1:14" x14ac:dyDescent="0.3">
      <c r="A622" s="7">
        <v>44598.458333333336</v>
      </c>
      <c r="B622" s="7">
        <v>44598.46875</v>
      </c>
      <c r="C622" s="3">
        <v>94.263069999999999</v>
      </c>
      <c r="D622" s="3">
        <v>142.97920999999999</v>
      </c>
      <c r="E622" s="3"/>
      <c r="F622" s="3"/>
      <c r="G622" s="3">
        <v>-48.716140000000003</v>
      </c>
      <c r="H622" s="3">
        <v>34.598194730000003</v>
      </c>
      <c r="I622" s="3">
        <v>217</v>
      </c>
      <c r="J622" s="3">
        <v>35.1</v>
      </c>
      <c r="K622" s="3">
        <v>3.7956835299999998</v>
      </c>
      <c r="L622" s="3">
        <v>0.93887025000000002</v>
      </c>
      <c r="M622" s="3">
        <v>11.23472881</v>
      </c>
      <c r="N622" s="5"/>
    </row>
    <row r="623" spans="1:14" x14ac:dyDescent="0.3">
      <c r="A623" s="7">
        <v>44598.46875</v>
      </c>
      <c r="B623" s="7">
        <v>44598.479166666664</v>
      </c>
      <c r="C623" s="3">
        <v>93.533550000000005</v>
      </c>
      <c r="D623" s="3">
        <v>143.44282999999999</v>
      </c>
      <c r="E623" s="3"/>
      <c r="F623" s="3"/>
      <c r="G623" s="3">
        <v>-49.909280000000003</v>
      </c>
      <c r="H623" s="3">
        <v>34.56386912</v>
      </c>
      <c r="I623" s="3">
        <v>217</v>
      </c>
      <c r="J623" s="3">
        <v>35.1</v>
      </c>
      <c r="K623" s="3">
        <v>3.8042352300000002</v>
      </c>
      <c r="L623" s="3">
        <v>0.93644611</v>
      </c>
      <c r="M623" s="3">
        <v>11.090186129999999</v>
      </c>
      <c r="N623" s="5"/>
    </row>
    <row r="624" spans="1:14" x14ac:dyDescent="0.3">
      <c r="A624" s="7">
        <v>44598.479166666664</v>
      </c>
      <c r="B624" s="7">
        <v>44598.489583333336</v>
      </c>
      <c r="C624" s="3">
        <v>93.221980000000002</v>
      </c>
      <c r="D624" s="3">
        <v>150.43827999999999</v>
      </c>
      <c r="E624" s="3"/>
      <c r="F624" s="3"/>
      <c r="G624" s="3">
        <v>-57.216299999999997</v>
      </c>
      <c r="H624" s="3">
        <v>0</v>
      </c>
      <c r="I624" s="3">
        <v>217</v>
      </c>
      <c r="J624" s="3">
        <v>0</v>
      </c>
      <c r="K624" s="3">
        <v>3.6686482200000001</v>
      </c>
      <c r="L624" s="3">
        <v>0.84864925999999996</v>
      </c>
      <c r="M624" s="3">
        <v>13.328043360000001</v>
      </c>
      <c r="N624" s="5"/>
    </row>
    <row r="625" spans="1:14" x14ac:dyDescent="0.3">
      <c r="A625" s="7">
        <v>44598.489583333336</v>
      </c>
      <c r="B625" s="7">
        <v>44598.5</v>
      </c>
      <c r="C625" s="3">
        <v>93.583039999999997</v>
      </c>
      <c r="D625" s="3">
        <v>144.61741000000001</v>
      </c>
      <c r="E625" s="3"/>
      <c r="F625" s="3"/>
      <c r="G625" s="3">
        <v>-51.034370000000003</v>
      </c>
      <c r="H625" s="3">
        <v>34.465133280000003</v>
      </c>
      <c r="I625" s="3">
        <v>217</v>
      </c>
      <c r="J625" s="3">
        <v>35.1</v>
      </c>
      <c r="K625" s="3">
        <v>3.8383588300000002</v>
      </c>
      <c r="L625" s="3">
        <v>0.83189944000000005</v>
      </c>
      <c r="M625" s="3">
        <v>11.45963087</v>
      </c>
      <c r="N625" s="5"/>
    </row>
    <row r="626" spans="1:14" x14ac:dyDescent="0.3">
      <c r="A626" s="7">
        <v>44598.5</v>
      </c>
      <c r="B626" s="7">
        <v>44598.510416666664</v>
      </c>
      <c r="C626" s="3">
        <v>101.06702</v>
      </c>
      <c r="D626" s="3">
        <v>104.71069</v>
      </c>
      <c r="E626" s="3"/>
      <c r="F626" s="3"/>
      <c r="G626" s="3">
        <v>-3.6436700000000002</v>
      </c>
      <c r="H626" s="3">
        <v>33.376500110000002</v>
      </c>
      <c r="I626" s="3">
        <v>217</v>
      </c>
      <c r="J626" s="3">
        <v>35.1</v>
      </c>
      <c r="K626" s="3">
        <v>3.6019048300000001</v>
      </c>
      <c r="L626" s="3">
        <v>1.6196129100000001</v>
      </c>
      <c r="M626" s="3">
        <v>13.383254470000001</v>
      </c>
      <c r="N626" s="5"/>
    </row>
    <row r="627" spans="1:14" x14ac:dyDescent="0.3">
      <c r="A627" s="7">
        <v>44598.510416666664</v>
      </c>
      <c r="B627" s="7">
        <v>44598.520833333336</v>
      </c>
      <c r="C627" s="3">
        <v>96.205979999999997</v>
      </c>
      <c r="D627" s="3">
        <v>101.46042</v>
      </c>
      <c r="E627" s="3"/>
      <c r="F627" s="3"/>
      <c r="G627" s="3">
        <v>-5.2544399999999998</v>
      </c>
      <c r="H627" s="3">
        <v>31.892131339999999</v>
      </c>
      <c r="I627" s="3">
        <v>217</v>
      </c>
      <c r="J627" s="3">
        <v>35.1</v>
      </c>
      <c r="K627" s="3">
        <v>3.6124227599999998</v>
      </c>
      <c r="L627" s="3">
        <v>1.58498976</v>
      </c>
      <c r="M627" s="3">
        <v>12.83999764</v>
      </c>
      <c r="N627" s="5"/>
    </row>
    <row r="628" spans="1:14" x14ac:dyDescent="0.3">
      <c r="A628" s="7">
        <v>44598.520833333336</v>
      </c>
      <c r="B628" s="7">
        <v>44598.53125</v>
      </c>
      <c r="C628" s="3">
        <v>96.161720000000003</v>
      </c>
      <c r="D628" s="3">
        <v>103.19113</v>
      </c>
      <c r="E628" s="3"/>
      <c r="F628" s="3"/>
      <c r="G628" s="3">
        <v>-7.0294100000000004</v>
      </c>
      <c r="H628" s="3">
        <v>0</v>
      </c>
      <c r="I628" s="3">
        <v>217</v>
      </c>
      <c r="J628" s="3">
        <v>0</v>
      </c>
      <c r="K628" s="3">
        <v>3.46949007</v>
      </c>
      <c r="L628" s="3">
        <v>1.9469206699999999</v>
      </c>
      <c r="M628" s="3">
        <v>13.83319225</v>
      </c>
      <c r="N628" s="5"/>
    </row>
    <row r="629" spans="1:14" x14ac:dyDescent="0.3">
      <c r="A629" s="7">
        <v>44598.53125</v>
      </c>
      <c r="B629" s="7">
        <v>44598.541666666664</v>
      </c>
      <c r="C629" s="3">
        <v>96.150880000000001</v>
      </c>
      <c r="D629" s="3">
        <v>101.63633</v>
      </c>
      <c r="E629" s="3"/>
      <c r="F629" s="3"/>
      <c r="G629" s="3">
        <v>-5.4854500000000002</v>
      </c>
      <c r="H629" s="3">
        <v>32.416604220000004</v>
      </c>
      <c r="I629" s="3">
        <v>217</v>
      </c>
      <c r="J629" s="3">
        <v>35.1</v>
      </c>
      <c r="K629" s="3">
        <v>3.6068759699999999</v>
      </c>
      <c r="L629" s="3">
        <v>1.91259377</v>
      </c>
      <c r="M629" s="3">
        <v>12.365330999999999</v>
      </c>
      <c r="N629" s="5"/>
    </row>
    <row r="630" spans="1:14" x14ac:dyDescent="0.3">
      <c r="A630" s="7">
        <v>44598.541666666664</v>
      </c>
      <c r="B630" s="7">
        <v>44598.552083333336</v>
      </c>
      <c r="C630" s="3">
        <v>102.18626</v>
      </c>
      <c r="D630" s="3">
        <v>109.82687</v>
      </c>
      <c r="E630" s="3"/>
      <c r="F630" s="3"/>
      <c r="G630" s="3">
        <v>-7.6406099999999997</v>
      </c>
      <c r="H630" s="3">
        <v>0</v>
      </c>
      <c r="I630" s="3">
        <v>217</v>
      </c>
      <c r="J630" s="3">
        <v>0</v>
      </c>
      <c r="K630" s="3">
        <v>3.33467198</v>
      </c>
      <c r="L630" s="3">
        <v>2.06808046</v>
      </c>
      <c r="M630" s="3">
        <v>15.19312416</v>
      </c>
      <c r="N630" s="5"/>
    </row>
    <row r="631" spans="1:14" x14ac:dyDescent="0.3">
      <c r="A631" s="7">
        <v>44598.552083333336</v>
      </c>
      <c r="B631" s="7">
        <v>44598.5625</v>
      </c>
      <c r="C631" s="3">
        <v>102.18387</v>
      </c>
      <c r="D631" s="3">
        <v>105.06559</v>
      </c>
      <c r="E631" s="3"/>
      <c r="F631" s="3"/>
      <c r="G631" s="3">
        <v>-2.8817200000000001</v>
      </c>
      <c r="H631" s="3">
        <v>32.14044707</v>
      </c>
      <c r="I631" s="3">
        <v>217</v>
      </c>
      <c r="J631" s="3">
        <v>35.1</v>
      </c>
      <c r="K631" s="3">
        <v>3.5777629499999999</v>
      </c>
      <c r="L631" s="3">
        <v>2.09120902</v>
      </c>
      <c r="M631" s="3">
        <v>13.820546220000001</v>
      </c>
      <c r="N631" s="5"/>
    </row>
    <row r="632" spans="1:14" x14ac:dyDescent="0.3">
      <c r="A632" s="7">
        <v>44598.5625</v>
      </c>
      <c r="B632" s="7">
        <v>44598.572916666664</v>
      </c>
      <c r="C632" s="3">
        <v>102.19889000000001</v>
      </c>
      <c r="D632" s="3">
        <v>104.79510000000001</v>
      </c>
      <c r="E632" s="3"/>
      <c r="F632" s="3"/>
      <c r="G632" s="3">
        <v>-2.5962100000000001</v>
      </c>
      <c r="H632" s="3">
        <v>33.411953269999998</v>
      </c>
      <c r="I632" s="3">
        <v>217</v>
      </c>
      <c r="J632" s="3">
        <v>35.1</v>
      </c>
      <c r="K632" s="3">
        <v>3.5966074799999999</v>
      </c>
      <c r="L632" s="3">
        <v>2.1467907099999999</v>
      </c>
      <c r="M632" s="3">
        <v>13.797940880000001</v>
      </c>
      <c r="N632" s="5"/>
    </row>
    <row r="633" spans="1:14" x14ac:dyDescent="0.3">
      <c r="A633" s="7">
        <v>44598.572916666664</v>
      </c>
      <c r="B633" s="7">
        <v>44598.583333333336</v>
      </c>
      <c r="C633" s="3">
        <v>102.14884000000001</v>
      </c>
      <c r="D633" s="3">
        <v>105.36536</v>
      </c>
      <c r="E633" s="3"/>
      <c r="F633" s="3"/>
      <c r="G633" s="3">
        <v>-3.21652</v>
      </c>
      <c r="H633" s="3">
        <v>32.069474810000003</v>
      </c>
      <c r="I633" s="3">
        <v>217</v>
      </c>
      <c r="J633" s="3">
        <v>35.1</v>
      </c>
      <c r="K633" s="3">
        <v>3.6463299199999999</v>
      </c>
      <c r="L633" s="3">
        <v>2.1379513600000002</v>
      </c>
      <c r="M633" s="3">
        <v>13.565845850000001</v>
      </c>
      <c r="N633" s="5"/>
    </row>
    <row r="634" spans="1:14" x14ac:dyDescent="0.3">
      <c r="A634" s="7">
        <v>44598.583333333336</v>
      </c>
      <c r="B634" s="7">
        <v>44598.59375</v>
      </c>
      <c r="C634" s="3">
        <v>81.995869999999996</v>
      </c>
      <c r="D634" s="3">
        <v>95.967089999999999</v>
      </c>
      <c r="E634" s="3"/>
      <c r="F634" s="3"/>
      <c r="G634" s="3">
        <v>-13.971220000000001</v>
      </c>
      <c r="H634" s="3">
        <v>34.56425668</v>
      </c>
      <c r="I634" s="3">
        <v>217</v>
      </c>
      <c r="J634" s="3">
        <v>35.1</v>
      </c>
      <c r="K634" s="3">
        <v>3.95035742</v>
      </c>
      <c r="L634" s="3">
        <v>2.3259036399999999</v>
      </c>
      <c r="M634" s="3">
        <v>12.53886084</v>
      </c>
      <c r="N634" s="5"/>
    </row>
    <row r="635" spans="1:14" x14ac:dyDescent="0.3">
      <c r="A635" s="7">
        <v>44598.59375</v>
      </c>
      <c r="B635" s="7">
        <v>44598.604166666664</v>
      </c>
      <c r="C635" s="3">
        <v>106.49482999999999</v>
      </c>
      <c r="D635" s="3">
        <v>90.184139999999999</v>
      </c>
      <c r="E635" s="3"/>
      <c r="F635" s="3"/>
      <c r="G635" s="3">
        <v>16.310690000000001</v>
      </c>
      <c r="H635" s="3">
        <v>220.2731253</v>
      </c>
      <c r="I635" s="3">
        <v>217</v>
      </c>
      <c r="J635" s="3">
        <v>35.1</v>
      </c>
      <c r="K635" s="3">
        <v>4.1117009500000004</v>
      </c>
      <c r="L635" s="3">
        <v>2.31754287</v>
      </c>
      <c r="M635" s="3">
        <v>21.679258279999999</v>
      </c>
      <c r="N635" s="5"/>
    </row>
    <row r="636" spans="1:14" x14ac:dyDescent="0.3">
      <c r="A636" s="7">
        <v>44598.604166666664</v>
      </c>
      <c r="B636" s="7">
        <v>44598.614583333336</v>
      </c>
      <c r="C636" s="3">
        <v>72.430679999999995</v>
      </c>
      <c r="D636" s="3">
        <v>145.68045000000001</v>
      </c>
      <c r="E636" s="3"/>
      <c r="F636" s="3"/>
      <c r="G636" s="3">
        <v>-73.249769999999998</v>
      </c>
      <c r="H636" s="3">
        <v>34.906684609999999</v>
      </c>
      <c r="I636" s="3">
        <v>217</v>
      </c>
      <c r="J636" s="3">
        <v>35.1</v>
      </c>
      <c r="K636" s="3">
        <v>3.8908137200000001</v>
      </c>
      <c r="L636" s="3">
        <v>2.47518321</v>
      </c>
      <c r="M636" s="3">
        <v>9.0730085299999992</v>
      </c>
      <c r="N636" s="5"/>
    </row>
    <row r="637" spans="1:14" x14ac:dyDescent="0.3">
      <c r="A637" s="7">
        <v>44598.614583333336</v>
      </c>
      <c r="B637" s="7">
        <v>44598.625</v>
      </c>
      <c r="C637" s="3">
        <v>99.081739999999996</v>
      </c>
      <c r="D637" s="3">
        <v>139.92455000000001</v>
      </c>
      <c r="E637" s="3"/>
      <c r="F637" s="3"/>
      <c r="G637" s="3">
        <v>-40.84281</v>
      </c>
      <c r="H637" s="3">
        <v>0</v>
      </c>
      <c r="I637" s="3">
        <v>204.83</v>
      </c>
      <c r="J637" s="3">
        <v>0</v>
      </c>
      <c r="K637" s="3">
        <v>3.8266684500000001</v>
      </c>
      <c r="L637" s="3">
        <v>2.4968310300000001</v>
      </c>
      <c r="M637" s="3">
        <v>14.71088522</v>
      </c>
      <c r="N637" s="5"/>
    </row>
    <row r="638" spans="1:14" x14ac:dyDescent="0.3">
      <c r="A638" s="7">
        <v>44598.625</v>
      </c>
      <c r="B638" s="7">
        <v>44598.635416666664</v>
      </c>
      <c r="C638" s="3">
        <v>37.647759999999998</v>
      </c>
      <c r="D638" s="3">
        <v>188.11932999999999</v>
      </c>
      <c r="E638" s="3"/>
      <c r="F638" s="3"/>
      <c r="G638" s="3">
        <v>-150.47157000000001</v>
      </c>
      <c r="H638" s="3">
        <v>0</v>
      </c>
      <c r="I638" s="3">
        <v>217</v>
      </c>
      <c r="J638" s="3">
        <v>0</v>
      </c>
      <c r="K638" s="3">
        <v>4.6015872499999997</v>
      </c>
      <c r="L638" s="3">
        <v>3.1239507400000002</v>
      </c>
      <c r="M638" s="3">
        <v>5.8409504800000001</v>
      </c>
      <c r="N638" s="5"/>
    </row>
    <row r="639" spans="1:14" x14ac:dyDescent="0.3">
      <c r="A639" s="7">
        <v>44598.635416666664</v>
      </c>
      <c r="B639" s="7">
        <v>44598.645833333336</v>
      </c>
      <c r="C639" s="3">
        <v>58.747970000000002</v>
      </c>
      <c r="D639" s="3">
        <v>181.31423000000001</v>
      </c>
      <c r="E639" s="3"/>
      <c r="F639" s="3"/>
      <c r="G639" s="3">
        <v>-122.56626</v>
      </c>
      <c r="H639" s="3">
        <v>0</v>
      </c>
      <c r="I639" s="3">
        <v>217</v>
      </c>
      <c r="J639" s="3">
        <v>0</v>
      </c>
      <c r="K639" s="3">
        <v>4.60736349</v>
      </c>
      <c r="L639" s="3">
        <v>3.1388178400000002</v>
      </c>
      <c r="M639" s="3">
        <v>9.1963082400000005</v>
      </c>
      <c r="N639" s="5"/>
    </row>
    <row r="640" spans="1:14" x14ac:dyDescent="0.3">
      <c r="A640" s="7">
        <v>44598.645833333336</v>
      </c>
      <c r="B640" s="7">
        <v>44598.65625</v>
      </c>
      <c r="C640" s="3">
        <v>68.968509999999995</v>
      </c>
      <c r="D640" s="3">
        <v>139.49216999999999</v>
      </c>
      <c r="E640" s="3"/>
      <c r="F640" s="3"/>
      <c r="G640" s="3">
        <v>-70.523660000000007</v>
      </c>
      <c r="H640" s="3">
        <v>123.29142160000001</v>
      </c>
      <c r="I640" s="3">
        <v>217</v>
      </c>
      <c r="J640" s="3">
        <v>123.72</v>
      </c>
      <c r="K640" s="3">
        <v>4.8550294799999998</v>
      </c>
      <c r="L640" s="3">
        <v>2.8304288500000001</v>
      </c>
      <c r="M640" s="3">
        <v>5.2506984000000001</v>
      </c>
      <c r="N640" s="5"/>
    </row>
    <row r="641" spans="1:14" x14ac:dyDescent="0.3">
      <c r="A641" s="7">
        <v>44598.65625</v>
      </c>
      <c r="B641" s="7">
        <v>44598.666666666664</v>
      </c>
      <c r="C641" s="3">
        <v>76.388890000000004</v>
      </c>
      <c r="D641" s="3">
        <v>93.545900000000003</v>
      </c>
      <c r="E641" s="3"/>
      <c r="F641" s="3"/>
      <c r="G641" s="3">
        <v>-17.15701</v>
      </c>
      <c r="H641" s="3">
        <v>145.79317359999999</v>
      </c>
      <c r="I641" s="3">
        <v>217</v>
      </c>
      <c r="J641" s="3">
        <v>146.55000000000001</v>
      </c>
      <c r="K641" s="3">
        <v>4.9305490699999996</v>
      </c>
      <c r="L641" s="3">
        <v>2.8486485099999999</v>
      </c>
      <c r="M641" s="3">
        <v>4.5475802400000003</v>
      </c>
      <c r="N641" s="5"/>
    </row>
    <row r="642" spans="1:14" x14ac:dyDescent="0.3">
      <c r="A642" s="7">
        <v>44598.666666666664</v>
      </c>
      <c r="B642" s="7">
        <v>44598.677083333336</v>
      </c>
      <c r="C642" s="3">
        <v>26.684560000000001</v>
      </c>
      <c r="D642" s="3">
        <v>175.99978999999999</v>
      </c>
      <c r="E642" s="3"/>
      <c r="F642" s="3"/>
      <c r="G642" s="3">
        <v>-149.31523000000001</v>
      </c>
      <c r="H642" s="3">
        <v>143.00518260000001</v>
      </c>
      <c r="I642" s="3">
        <v>0</v>
      </c>
      <c r="J642" s="3">
        <v>147.15</v>
      </c>
      <c r="K642" s="3">
        <v>5.5746018099999999</v>
      </c>
      <c r="L642" s="3">
        <v>2.4317464499999999</v>
      </c>
      <c r="M642" s="3">
        <v>1.64081001</v>
      </c>
      <c r="N642" s="5"/>
    </row>
    <row r="643" spans="1:14" x14ac:dyDescent="0.3">
      <c r="A643" s="7">
        <v>44598.677083333336</v>
      </c>
      <c r="B643" s="7">
        <v>44598.6875</v>
      </c>
      <c r="C643" s="3">
        <v>42.363599999999998</v>
      </c>
      <c r="D643" s="3">
        <v>121.28180999999999</v>
      </c>
      <c r="E643" s="3"/>
      <c r="F643" s="3"/>
      <c r="G643" s="3">
        <v>-78.918210000000002</v>
      </c>
      <c r="H643" s="3">
        <v>141.93542619999999</v>
      </c>
      <c r="I643" s="3">
        <v>0</v>
      </c>
      <c r="J643" s="3">
        <v>147.75</v>
      </c>
      <c r="K643" s="3">
        <v>5.9533536199999997</v>
      </c>
      <c r="L643" s="3">
        <v>2.4291348799999999</v>
      </c>
      <c r="M643" s="3">
        <v>3.2366809700000001</v>
      </c>
      <c r="N643" s="5"/>
    </row>
    <row r="644" spans="1:14" x14ac:dyDescent="0.3">
      <c r="A644" s="7">
        <v>44598.6875</v>
      </c>
      <c r="B644" s="7">
        <v>44598.697916666664</v>
      </c>
      <c r="C644" s="3">
        <v>53.867469999999997</v>
      </c>
      <c r="D644" s="3">
        <v>82.854249999999993</v>
      </c>
      <c r="E644" s="3"/>
      <c r="F644" s="3"/>
      <c r="G644" s="3">
        <v>-28.98678</v>
      </c>
      <c r="H644" s="3">
        <v>154.99780559999999</v>
      </c>
      <c r="I644" s="3">
        <v>0</v>
      </c>
      <c r="J644" s="3">
        <v>156.19</v>
      </c>
      <c r="K644" s="3">
        <v>5.7531836700000003</v>
      </c>
      <c r="L644" s="3">
        <v>2.35987313</v>
      </c>
      <c r="M644" s="3">
        <v>4.3851464800000004</v>
      </c>
      <c r="N644" s="5"/>
    </row>
    <row r="645" spans="1:14" x14ac:dyDescent="0.3">
      <c r="A645" s="7">
        <v>44598.697916666664</v>
      </c>
      <c r="B645" s="7">
        <v>44598.708333333336</v>
      </c>
      <c r="C645" s="3">
        <v>63.080219999999997</v>
      </c>
      <c r="D645" s="3">
        <v>39.70449</v>
      </c>
      <c r="E645" s="3"/>
      <c r="F645" s="3"/>
      <c r="G645" s="3">
        <v>23.375730000000001</v>
      </c>
      <c r="H645" s="3">
        <v>281.23464369999999</v>
      </c>
      <c r="I645" s="3">
        <v>280.43</v>
      </c>
      <c r="J645" s="3">
        <v>165.26</v>
      </c>
      <c r="K645" s="3">
        <v>5.9370483399999996</v>
      </c>
      <c r="L645" s="3">
        <v>2.3209093099999998</v>
      </c>
      <c r="M645" s="3">
        <v>5.0175482000000002</v>
      </c>
      <c r="N645" s="5"/>
    </row>
    <row r="646" spans="1:14" x14ac:dyDescent="0.3">
      <c r="A646" s="7">
        <v>44598.708333333336</v>
      </c>
      <c r="B646" s="7">
        <v>44598.71875</v>
      </c>
      <c r="C646" s="3">
        <v>31.975000000000001</v>
      </c>
      <c r="D646" s="3">
        <v>130.4135</v>
      </c>
      <c r="E646" s="3"/>
      <c r="F646" s="3"/>
      <c r="G646" s="3">
        <v>-98.438500000000005</v>
      </c>
      <c r="H646" s="3">
        <v>152.60502650000001</v>
      </c>
      <c r="I646" s="3">
        <v>0</v>
      </c>
      <c r="J646" s="3">
        <v>165.06</v>
      </c>
      <c r="K646" s="3">
        <v>6.6990077899999996</v>
      </c>
      <c r="L646" s="3">
        <v>2.7186820799999998</v>
      </c>
      <c r="M646" s="3">
        <v>2.4138406400000001</v>
      </c>
      <c r="N646" s="5"/>
    </row>
    <row r="647" spans="1:14" x14ac:dyDescent="0.3">
      <c r="A647" s="7">
        <v>44598.71875</v>
      </c>
      <c r="B647" s="7">
        <v>44598.729166666664</v>
      </c>
      <c r="C647" s="3">
        <v>109.00723000000001</v>
      </c>
      <c r="D647" s="3">
        <v>160.64654999999999</v>
      </c>
      <c r="E647" s="3"/>
      <c r="F647" s="3"/>
      <c r="G647" s="3">
        <v>-51.639319999999998</v>
      </c>
      <c r="H647" s="3">
        <v>159.8735015</v>
      </c>
      <c r="I647" s="3">
        <v>282.73</v>
      </c>
      <c r="J647" s="3">
        <v>160.01</v>
      </c>
      <c r="K647" s="3">
        <v>6.6028142399999998</v>
      </c>
      <c r="L647" s="3">
        <v>2.6449916</v>
      </c>
      <c r="M647" s="3">
        <v>8.3589032099999994</v>
      </c>
      <c r="N647" s="5"/>
    </row>
    <row r="648" spans="1:14" x14ac:dyDescent="0.3">
      <c r="A648" s="7">
        <v>44598.729166666664</v>
      </c>
      <c r="B648" s="7">
        <v>44598.739583333336</v>
      </c>
      <c r="C648" s="3">
        <v>70.440709999999996</v>
      </c>
      <c r="D648" s="3">
        <v>94.191900000000004</v>
      </c>
      <c r="E648" s="3"/>
      <c r="F648" s="3"/>
      <c r="G648" s="3">
        <v>-23.751190000000001</v>
      </c>
      <c r="H648" s="3">
        <v>162.11350440000001</v>
      </c>
      <c r="I648" s="3">
        <v>282.73</v>
      </c>
      <c r="J648" s="3">
        <v>165.26</v>
      </c>
      <c r="K648" s="3">
        <v>6.5595142800000001</v>
      </c>
      <c r="L648" s="3">
        <v>2.60834907</v>
      </c>
      <c r="M648" s="3">
        <v>5.7097230699999999</v>
      </c>
      <c r="N648" s="5"/>
    </row>
    <row r="649" spans="1:14" x14ac:dyDescent="0.3">
      <c r="A649" s="7">
        <v>44598.739583333336</v>
      </c>
      <c r="B649" s="7">
        <v>44598.75</v>
      </c>
      <c r="C649" s="3">
        <v>86.166480000000007</v>
      </c>
      <c r="D649" s="3">
        <v>91.937430000000006</v>
      </c>
      <c r="E649" s="3"/>
      <c r="F649" s="3"/>
      <c r="G649" s="3">
        <v>-5.77095</v>
      </c>
      <c r="H649" s="3">
        <v>162.36939720000001</v>
      </c>
      <c r="I649" s="3">
        <v>282.73</v>
      </c>
      <c r="J649" s="3">
        <v>165.26</v>
      </c>
      <c r="K649" s="3">
        <v>6.6168079100000003</v>
      </c>
      <c r="L649" s="3">
        <v>2.5682776399999998</v>
      </c>
      <c r="M649" s="3">
        <v>6.5871054100000004</v>
      </c>
      <c r="N649" s="5"/>
    </row>
    <row r="650" spans="1:14" x14ac:dyDescent="0.3">
      <c r="A650" s="7">
        <v>44598.75</v>
      </c>
      <c r="B650" s="7">
        <v>44598.760416666664</v>
      </c>
      <c r="C650" s="3">
        <v>50.552660000000003</v>
      </c>
      <c r="D650" s="3">
        <v>129.99632</v>
      </c>
      <c r="E650" s="3"/>
      <c r="F650" s="3"/>
      <c r="G650" s="3">
        <v>-79.443659999999994</v>
      </c>
      <c r="H650" s="3">
        <v>153.4509267</v>
      </c>
      <c r="I650" s="3">
        <v>0</v>
      </c>
      <c r="J650" s="3">
        <v>165.26</v>
      </c>
      <c r="K650" s="3">
        <v>7.1489540700000003</v>
      </c>
      <c r="L650" s="3">
        <v>4.0502810800000004</v>
      </c>
      <c r="M650" s="3">
        <v>3.3367697399999998</v>
      </c>
      <c r="N650" s="5"/>
    </row>
    <row r="651" spans="1:14" x14ac:dyDescent="0.3">
      <c r="A651" s="7">
        <v>44598.760416666664</v>
      </c>
      <c r="B651" s="7">
        <v>44598.770833333336</v>
      </c>
      <c r="C651" s="3">
        <v>72.482600000000005</v>
      </c>
      <c r="D651" s="3">
        <v>100.75837</v>
      </c>
      <c r="E651" s="3"/>
      <c r="F651" s="3"/>
      <c r="G651" s="3">
        <v>-28.275770000000001</v>
      </c>
      <c r="H651" s="3">
        <v>161.5629011</v>
      </c>
      <c r="I651" s="3">
        <v>0</v>
      </c>
      <c r="J651" s="3">
        <v>170.2</v>
      </c>
      <c r="K651" s="3">
        <v>7.0991447599999997</v>
      </c>
      <c r="L651" s="3">
        <v>4.0735111599999998</v>
      </c>
      <c r="M651" s="3">
        <v>8.5595729499999997</v>
      </c>
      <c r="N651" s="5"/>
    </row>
    <row r="652" spans="1:14" x14ac:dyDescent="0.3">
      <c r="A652" s="7">
        <v>44598.770833333336</v>
      </c>
      <c r="B652" s="7">
        <v>44598.78125</v>
      </c>
      <c r="C652" s="3">
        <v>57.883620000000001</v>
      </c>
      <c r="D652" s="3">
        <v>138.74592000000001</v>
      </c>
      <c r="E652" s="3"/>
      <c r="F652" s="3"/>
      <c r="G652" s="3">
        <v>-80.862300000000005</v>
      </c>
      <c r="H652" s="3">
        <v>156.60019220000001</v>
      </c>
      <c r="I652" s="3">
        <v>0</v>
      </c>
      <c r="J652" s="3">
        <v>177</v>
      </c>
      <c r="K652" s="3">
        <v>7.0411514799999999</v>
      </c>
      <c r="L652" s="3">
        <v>4.1532689100000004</v>
      </c>
      <c r="M652" s="3">
        <v>4.0534626400000002</v>
      </c>
      <c r="N652" s="5"/>
    </row>
    <row r="653" spans="1:14" x14ac:dyDescent="0.3">
      <c r="A653" s="7">
        <v>44598.78125</v>
      </c>
      <c r="B653" s="7">
        <v>44598.791666666664</v>
      </c>
      <c r="C653" s="3">
        <v>53.13991</v>
      </c>
      <c r="D653" s="3">
        <v>137.39850999999999</v>
      </c>
      <c r="E653" s="3"/>
      <c r="F653" s="3"/>
      <c r="G653" s="3">
        <v>-84.258600000000001</v>
      </c>
      <c r="H653" s="3">
        <v>155.01405020000001</v>
      </c>
      <c r="I653" s="3">
        <v>0</v>
      </c>
      <c r="J653" s="3">
        <v>177</v>
      </c>
      <c r="K653" s="3">
        <v>6.9255077299999996</v>
      </c>
      <c r="L653" s="3">
        <v>4.0808373800000002</v>
      </c>
      <c r="M653" s="3">
        <v>3.6403469199999998</v>
      </c>
      <c r="N653" s="5"/>
    </row>
    <row r="654" spans="1:14" x14ac:dyDescent="0.3">
      <c r="A654" s="7">
        <v>44598.791666666664</v>
      </c>
      <c r="B654" s="7">
        <v>44598.802083333336</v>
      </c>
      <c r="C654" s="3">
        <v>41.457979999999999</v>
      </c>
      <c r="D654" s="3">
        <v>124.19947000000001</v>
      </c>
      <c r="E654" s="3"/>
      <c r="F654" s="3"/>
      <c r="G654" s="3">
        <v>-82.741489999999999</v>
      </c>
      <c r="H654" s="3">
        <v>152.07177669999999</v>
      </c>
      <c r="I654" s="3">
        <v>281.73</v>
      </c>
      <c r="J654" s="3">
        <v>177</v>
      </c>
      <c r="K654" s="3">
        <v>7.2697413500000003</v>
      </c>
      <c r="L654" s="3">
        <v>4.1457355700000003</v>
      </c>
      <c r="M654" s="3">
        <v>2.7852550200000001</v>
      </c>
      <c r="N654" s="5"/>
    </row>
    <row r="655" spans="1:14" x14ac:dyDescent="0.3">
      <c r="A655" s="7">
        <v>44598.802083333336</v>
      </c>
      <c r="B655" s="7">
        <v>44598.8125</v>
      </c>
      <c r="C655" s="3">
        <v>59.570160000000001</v>
      </c>
      <c r="D655" s="3">
        <v>145.85854</v>
      </c>
      <c r="E655" s="3"/>
      <c r="F655" s="3"/>
      <c r="G655" s="3">
        <v>-86.288380000000004</v>
      </c>
      <c r="H655" s="3">
        <v>152.56235269999999</v>
      </c>
      <c r="I655" s="3">
        <v>281.73</v>
      </c>
      <c r="J655" s="3">
        <v>170.2</v>
      </c>
      <c r="K655" s="3">
        <v>7.3748558199999996</v>
      </c>
      <c r="L655" s="3">
        <v>4.1623536000000003</v>
      </c>
      <c r="M655" s="3">
        <v>4.3311662499999999</v>
      </c>
      <c r="N655" s="5"/>
    </row>
    <row r="656" spans="1:14" x14ac:dyDescent="0.3">
      <c r="A656" s="7">
        <v>44598.8125</v>
      </c>
      <c r="B656" s="7">
        <v>44598.822916666664</v>
      </c>
      <c r="C656" s="3">
        <v>29.438389999999998</v>
      </c>
      <c r="D656" s="3">
        <v>142.14774</v>
      </c>
      <c r="E656" s="3"/>
      <c r="F656" s="3"/>
      <c r="G656" s="3">
        <v>-112.70935</v>
      </c>
      <c r="H656" s="3">
        <v>151.7699188</v>
      </c>
      <c r="I656" s="3">
        <v>281.73</v>
      </c>
      <c r="J656" s="3">
        <v>170.2</v>
      </c>
      <c r="K656" s="3">
        <v>7.30153973</v>
      </c>
      <c r="L656" s="3">
        <v>4.5857680600000004</v>
      </c>
      <c r="M656" s="3">
        <v>1.6878548499999999</v>
      </c>
      <c r="N656" s="5"/>
    </row>
    <row r="657" spans="1:14" x14ac:dyDescent="0.3">
      <c r="A657" s="7">
        <v>44598.822916666664</v>
      </c>
      <c r="B657" s="7">
        <v>44598.833333333336</v>
      </c>
      <c r="C657" s="3">
        <v>63.39038</v>
      </c>
      <c r="D657" s="3">
        <v>172.14166</v>
      </c>
      <c r="E657" s="3"/>
      <c r="F657" s="3"/>
      <c r="G657" s="3">
        <v>-108.75127999999999</v>
      </c>
      <c r="H657" s="3">
        <v>154.5348377</v>
      </c>
      <c r="I657" s="3">
        <v>281.73</v>
      </c>
      <c r="J657" s="3">
        <v>167</v>
      </c>
      <c r="K657" s="3">
        <v>7.5351100600000001</v>
      </c>
      <c r="L657" s="3">
        <v>4.2600780399999998</v>
      </c>
      <c r="M657" s="3">
        <v>5.4079089400000004</v>
      </c>
      <c r="N657" s="5"/>
    </row>
    <row r="658" spans="1:14" x14ac:dyDescent="0.3">
      <c r="A658" s="7">
        <v>44598.833333333336</v>
      </c>
      <c r="B658" s="7">
        <v>44598.84375</v>
      </c>
      <c r="C658" s="3">
        <v>83.603139999999996</v>
      </c>
      <c r="D658" s="3">
        <v>123.69482000000001</v>
      </c>
      <c r="E658" s="3"/>
      <c r="F658" s="3"/>
      <c r="G658" s="3">
        <v>-40.091679999999997</v>
      </c>
      <c r="H658" s="3">
        <v>164.6297309</v>
      </c>
      <c r="I658" s="3">
        <v>281.73</v>
      </c>
      <c r="J658" s="3">
        <v>165.06</v>
      </c>
      <c r="K658" s="3">
        <v>6.8410919200000002</v>
      </c>
      <c r="L658" s="3">
        <v>2.3292460199999998</v>
      </c>
      <c r="M658" s="3">
        <v>6.3815347100000004</v>
      </c>
      <c r="N658" s="5"/>
    </row>
    <row r="659" spans="1:14" x14ac:dyDescent="0.3">
      <c r="A659" s="7">
        <v>44598.84375</v>
      </c>
      <c r="B659" s="7">
        <v>44598.854166666664</v>
      </c>
      <c r="C659" s="3">
        <v>58.833440000000003</v>
      </c>
      <c r="D659" s="3">
        <v>128.44184999999999</v>
      </c>
      <c r="E659" s="3"/>
      <c r="F659" s="3"/>
      <c r="G659" s="3">
        <v>-69.608410000000006</v>
      </c>
      <c r="H659" s="3">
        <v>151.55284349999999</v>
      </c>
      <c r="I659" s="3">
        <v>281.73</v>
      </c>
      <c r="J659" s="3">
        <v>172</v>
      </c>
      <c r="K659" s="3">
        <v>6.9438755800000003</v>
      </c>
      <c r="L659" s="3">
        <v>2.3985294499999998</v>
      </c>
      <c r="M659" s="3">
        <v>5.1485819800000003</v>
      </c>
      <c r="N659" s="5"/>
    </row>
    <row r="660" spans="1:14" x14ac:dyDescent="0.3">
      <c r="A660" s="7">
        <v>44598.854166666664</v>
      </c>
      <c r="B660" s="7">
        <v>44598.864583333336</v>
      </c>
      <c r="C660" s="3">
        <v>53.001449999999998</v>
      </c>
      <c r="D660" s="3">
        <v>170.37602999999999</v>
      </c>
      <c r="E660" s="3"/>
      <c r="F660" s="3"/>
      <c r="G660" s="3">
        <v>-117.37457999999999</v>
      </c>
      <c r="H660" s="3">
        <v>150.3011664</v>
      </c>
      <c r="I660" s="3">
        <v>281.73</v>
      </c>
      <c r="J660" s="3">
        <v>165.06</v>
      </c>
      <c r="K660" s="3">
        <v>6.9857057600000001</v>
      </c>
      <c r="L660" s="3">
        <v>1.5322688900000001</v>
      </c>
      <c r="M660" s="3">
        <v>4.0137599499999999</v>
      </c>
      <c r="N660" s="5"/>
    </row>
    <row r="661" spans="1:14" x14ac:dyDescent="0.3">
      <c r="A661" s="7">
        <v>44598.864583333336</v>
      </c>
      <c r="B661" s="7">
        <v>44598.875</v>
      </c>
      <c r="C661" s="3">
        <v>18.266290000000001</v>
      </c>
      <c r="D661" s="3">
        <v>106.18483000000001</v>
      </c>
      <c r="E661" s="3"/>
      <c r="F661" s="3"/>
      <c r="G661" s="3">
        <v>-87.918539999999993</v>
      </c>
      <c r="H661" s="3">
        <v>138.36685729999999</v>
      </c>
      <c r="I661" s="3">
        <v>280.73</v>
      </c>
      <c r="J661" s="3">
        <v>165.06</v>
      </c>
      <c r="K661" s="3">
        <v>6.8824526300000004</v>
      </c>
      <c r="L661" s="3">
        <v>1.4008814599999999</v>
      </c>
      <c r="M661" s="3">
        <v>6.8298778000000002</v>
      </c>
      <c r="N661" s="5"/>
    </row>
    <row r="662" spans="1:14" x14ac:dyDescent="0.3">
      <c r="A662" s="7">
        <v>44598.875</v>
      </c>
      <c r="B662" s="7">
        <v>44598.885416666664</v>
      </c>
      <c r="C662" s="3">
        <v>59.289430000000003</v>
      </c>
      <c r="D662" s="3">
        <v>69.302539999999993</v>
      </c>
      <c r="E662" s="3"/>
      <c r="F662" s="3"/>
      <c r="G662" s="3">
        <v>-10.013109999999999</v>
      </c>
      <c r="H662" s="3">
        <v>151.27289500000001</v>
      </c>
      <c r="I662" s="3">
        <v>280.73</v>
      </c>
      <c r="J662" s="3">
        <v>161.41999999999999</v>
      </c>
      <c r="K662" s="3">
        <v>5.99040062</v>
      </c>
      <c r="L662" s="3">
        <v>1.6495019</v>
      </c>
      <c r="M662" s="3">
        <v>6.0258834800000001</v>
      </c>
      <c r="N662" s="5"/>
    </row>
    <row r="663" spans="1:14" x14ac:dyDescent="0.3">
      <c r="A663" s="7">
        <v>44598.885416666664</v>
      </c>
      <c r="B663" s="7">
        <v>44598.895833333336</v>
      </c>
      <c r="C663" s="3">
        <v>40.942349999999998</v>
      </c>
      <c r="D663" s="3">
        <v>101.21025</v>
      </c>
      <c r="E663" s="3"/>
      <c r="F663" s="3"/>
      <c r="G663" s="3">
        <v>-60.267899999999997</v>
      </c>
      <c r="H663" s="3">
        <v>152.30059320000001</v>
      </c>
      <c r="I663" s="3">
        <v>280.73</v>
      </c>
      <c r="J663" s="3">
        <v>160.01</v>
      </c>
      <c r="K663" s="3">
        <v>6.0790604100000003</v>
      </c>
      <c r="L663" s="3">
        <v>1.67156064</v>
      </c>
      <c r="M663" s="3">
        <v>3.3461276299999998</v>
      </c>
      <c r="N663" s="5"/>
    </row>
    <row r="664" spans="1:14" x14ac:dyDescent="0.3">
      <c r="A664" s="7">
        <v>44598.895833333336</v>
      </c>
      <c r="B664" s="7">
        <v>44598.90625</v>
      </c>
      <c r="C664" s="3">
        <v>29.16469</v>
      </c>
      <c r="D664" s="3">
        <v>154.96961999999999</v>
      </c>
      <c r="E664" s="3"/>
      <c r="F664" s="3"/>
      <c r="G664" s="3">
        <v>-125.80493</v>
      </c>
      <c r="H664" s="3">
        <v>152.813726</v>
      </c>
      <c r="I664" s="3">
        <v>280.73</v>
      </c>
      <c r="J664" s="3">
        <v>156.19</v>
      </c>
      <c r="K664" s="3">
        <v>6.0877755899999997</v>
      </c>
      <c r="L664" s="3">
        <v>1.48891269</v>
      </c>
      <c r="M664" s="3">
        <v>2.9370801700000002</v>
      </c>
      <c r="N664" s="5"/>
    </row>
    <row r="665" spans="1:14" x14ac:dyDescent="0.3">
      <c r="A665" s="7">
        <v>44598.90625</v>
      </c>
      <c r="B665" s="7">
        <v>44598.916666666664</v>
      </c>
      <c r="C665" s="3">
        <v>12.840400000000001</v>
      </c>
      <c r="D665" s="3">
        <v>177.49540999999999</v>
      </c>
      <c r="E665" s="3"/>
      <c r="F665" s="3"/>
      <c r="G665" s="3">
        <v>-164.65501</v>
      </c>
      <c r="H665" s="3">
        <v>127.525689</v>
      </c>
      <c r="I665" s="3">
        <v>280.73</v>
      </c>
      <c r="J665" s="3">
        <v>155.16999999999999</v>
      </c>
      <c r="K665" s="3">
        <v>6.1518386100000004</v>
      </c>
      <c r="L665" s="3">
        <v>1.46907352</v>
      </c>
      <c r="M665" s="3">
        <v>2.9871617700000002</v>
      </c>
      <c r="N665" s="5"/>
    </row>
    <row r="666" spans="1:14" x14ac:dyDescent="0.3">
      <c r="A666" s="7">
        <v>44598.916666666664</v>
      </c>
      <c r="B666" s="7">
        <v>44598.927083333336</v>
      </c>
      <c r="C666" s="3">
        <v>30.69941</v>
      </c>
      <c r="D666" s="3">
        <v>123.08795000000001</v>
      </c>
      <c r="E666" s="3"/>
      <c r="F666" s="3"/>
      <c r="G666" s="3">
        <v>-92.388540000000006</v>
      </c>
      <c r="H666" s="3">
        <v>152.95524209999999</v>
      </c>
      <c r="I666" s="3">
        <v>0</v>
      </c>
      <c r="J666" s="3">
        <v>156.35</v>
      </c>
      <c r="K666" s="3">
        <v>6.2049528299999999</v>
      </c>
      <c r="L666" s="3">
        <v>2.5034378199999998</v>
      </c>
      <c r="M666" s="3">
        <v>2.6219229500000001</v>
      </c>
      <c r="N666" s="5"/>
    </row>
    <row r="667" spans="1:14" x14ac:dyDescent="0.3">
      <c r="A667" s="7">
        <v>44598.927083333336</v>
      </c>
      <c r="B667" s="7">
        <v>44598.9375</v>
      </c>
      <c r="C667" s="3">
        <v>14.307219999999999</v>
      </c>
      <c r="D667" s="3">
        <v>126.51906</v>
      </c>
      <c r="E667" s="3"/>
      <c r="F667" s="3"/>
      <c r="G667" s="3">
        <v>-112.21184</v>
      </c>
      <c r="H667" s="3">
        <v>150.8512163</v>
      </c>
      <c r="I667" s="3">
        <v>280.33</v>
      </c>
      <c r="J667" s="3">
        <v>156.35</v>
      </c>
      <c r="K667" s="3">
        <v>6.26512124</v>
      </c>
      <c r="L667" s="3">
        <v>2.5682247999999999</v>
      </c>
      <c r="M667" s="3">
        <v>0.89896027999999994</v>
      </c>
      <c r="N667" s="5"/>
    </row>
    <row r="668" spans="1:14" x14ac:dyDescent="0.3">
      <c r="A668" s="7">
        <v>44598.9375</v>
      </c>
      <c r="B668" s="7">
        <v>44598.947916666664</v>
      </c>
      <c r="C668" s="3">
        <v>11.32639</v>
      </c>
      <c r="D668" s="3">
        <v>150.16743</v>
      </c>
      <c r="E668" s="3"/>
      <c r="F668" s="3"/>
      <c r="G668" s="3">
        <v>-138.84103999999999</v>
      </c>
      <c r="H668" s="3">
        <v>150.89064909999999</v>
      </c>
      <c r="I668" s="3">
        <v>0</v>
      </c>
      <c r="J668" s="3">
        <v>156.35</v>
      </c>
      <c r="K668" s="3">
        <v>6.1570834899999998</v>
      </c>
      <c r="L668" s="3">
        <v>2.5974691999999999</v>
      </c>
      <c r="M668" s="3">
        <v>2.4198706200000002</v>
      </c>
      <c r="N668" s="5"/>
    </row>
    <row r="669" spans="1:14" x14ac:dyDescent="0.3">
      <c r="A669" s="7">
        <v>44598.947916666664</v>
      </c>
      <c r="B669" s="7">
        <v>44598.958333333336</v>
      </c>
      <c r="C669" s="3">
        <v>6.6983899999999998</v>
      </c>
      <c r="D669" s="3">
        <v>105.83626</v>
      </c>
      <c r="E669" s="3"/>
      <c r="F669" s="3"/>
      <c r="G669" s="3">
        <v>-99.137870000000007</v>
      </c>
      <c r="H669" s="3">
        <v>100.35663599999999</v>
      </c>
      <c r="I669" s="3">
        <v>0</v>
      </c>
      <c r="J669" s="3">
        <v>156.35</v>
      </c>
      <c r="K669" s="3">
        <v>6.3087068899999998</v>
      </c>
      <c r="L669" s="3">
        <v>2.6020042999999999</v>
      </c>
      <c r="M669" s="3">
        <v>6.61182889</v>
      </c>
      <c r="N669" s="5"/>
    </row>
    <row r="670" spans="1:14" x14ac:dyDescent="0.3">
      <c r="A670" s="7">
        <v>44598.958333333336</v>
      </c>
      <c r="B670" s="7">
        <v>44598.96875</v>
      </c>
      <c r="C670" s="3">
        <v>37.302500000000002</v>
      </c>
      <c r="D670" s="3">
        <v>96.061999999999998</v>
      </c>
      <c r="E670" s="3"/>
      <c r="F670" s="3"/>
      <c r="G670" s="3">
        <v>-58.759500000000003</v>
      </c>
      <c r="H670" s="3">
        <v>150.0698936</v>
      </c>
      <c r="I670" s="3">
        <v>281.83</v>
      </c>
      <c r="J670" s="3">
        <v>161.22</v>
      </c>
      <c r="K670" s="3">
        <v>6.46231606</v>
      </c>
      <c r="L670" s="3">
        <v>3.08995139</v>
      </c>
      <c r="M670" s="3">
        <v>5.4796634299999996</v>
      </c>
    </row>
    <row r="671" spans="1:14" x14ac:dyDescent="0.3">
      <c r="A671" s="7">
        <v>44598.96875</v>
      </c>
      <c r="B671" s="7">
        <v>44598.979166666664</v>
      </c>
      <c r="C671" s="3">
        <v>36.790819999999997</v>
      </c>
      <c r="D671" s="3">
        <v>92.990579999999994</v>
      </c>
      <c r="E671" s="3"/>
      <c r="F671" s="3"/>
      <c r="G671" s="3">
        <v>-56.199759999999998</v>
      </c>
      <c r="H671" s="3">
        <v>94.462180840000002</v>
      </c>
      <c r="I671" s="3">
        <v>281.83</v>
      </c>
      <c r="J671" s="3">
        <v>161.32</v>
      </c>
      <c r="K671" s="3">
        <v>6.1143026200000001</v>
      </c>
      <c r="L671" s="3">
        <v>3.12350153</v>
      </c>
      <c r="M671" s="3">
        <v>7.1854662999999999</v>
      </c>
    </row>
    <row r="672" spans="1:14" x14ac:dyDescent="0.3">
      <c r="A672" s="7">
        <v>44598.979166666664</v>
      </c>
      <c r="B672" s="7">
        <v>44598.989583333336</v>
      </c>
      <c r="C672" s="3">
        <v>15.01778</v>
      </c>
      <c r="D672" s="3">
        <v>145.50917000000001</v>
      </c>
      <c r="E672" s="3"/>
      <c r="F672" s="3"/>
      <c r="G672" s="3">
        <v>-130.49139</v>
      </c>
      <c r="H672" s="3">
        <v>111.24274010000001</v>
      </c>
      <c r="I672" s="3">
        <v>0</v>
      </c>
      <c r="J672" s="3">
        <v>152.44999999999999</v>
      </c>
      <c r="K672" s="3">
        <v>6.4318602199999999</v>
      </c>
      <c r="L672" s="3">
        <v>3.0901310400000002</v>
      </c>
      <c r="M672" s="3">
        <v>1.2680851500000001</v>
      </c>
    </row>
    <row r="673" spans="1:13" x14ac:dyDescent="0.3">
      <c r="A673" s="7">
        <v>44598.989583333336</v>
      </c>
      <c r="B673" s="7">
        <v>44599</v>
      </c>
      <c r="C673" s="3">
        <v>1.8915299999999999</v>
      </c>
      <c r="D673" s="3">
        <v>177.85799</v>
      </c>
      <c r="E673" s="3"/>
      <c r="F673" s="3"/>
      <c r="G673" s="3">
        <v>-175.96646000000001</v>
      </c>
      <c r="H673" s="3">
        <v>41.924103250000002</v>
      </c>
      <c r="I673" s="3">
        <v>0</v>
      </c>
      <c r="J673" s="3">
        <v>55.1</v>
      </c>
      <c r="K673" s="3">
        <v>6.04183089</v>
      </c>
      <c r="L673" s="3">
        <v>3.15906347</v>
      </c>
      <c r="M673" s="3">
        <v>0.85032691999999999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9" zoomScaleNormal="99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5" zoomScaleNormal="95" workbookViewId="0">
      <selection activeCell="T68" sqref="T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Δημητρίου Ελένη</cp:lastModifiedBy>
  <dcterms:created xsi:type="dcterms:W3CDTF">2020-11-12T14:19:15Z</dcterms:created>
  <dcterms:modified xsi:type="dcterms:W3CDTF">2022-02-10T19:31:32Z</dcterms:modified>
</cp:coreProperties>
</file>