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2\WEEK 8_2022-02-14 to 2022-02-20\Website\"/>
    </mc:Choice>
  </mc:AlternateContent>
  <bookViews>
    <workbookView xWindow="-120" yWindow="-120" windowWidth="29040" windowHeight="15840"/>
  </bookViews>
  <sheets>
    <sheet name="Activated_bal_Energy_and_Prices" sheetId="1" r:id="rId1"/>
    <sheet name="Graphs_act_bal_Energy" sheetId="3" r:id="rId2"/>
    <sheet name="Graphs_prices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<sst xmlns="http://schemas.openxmlformats.org/spreadsheetml/2006/main" count="13" uniqueCount="13">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</sst>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15.88133</c:v>
                </c:pt>
                <c:pt idx="1">
                  <c:v>5.3041499999999999</c:v>
                </c:pt>
                <c:pt idx="2">
                  <c:v>0</c:v>
                </c:pt>
                <c:pt idx="3">
                  <c:v>6.1702500000000002</c:v>
                </c:pt>
                <c:pt idx="4">
                  <c:v>36.479410000000001</c:v>
                </c:pt>
                <c:pt idx="5">
                  <c:v>18.80658</c:v>
                </c:pt>
                <c:pt idx="6">
                  <c:v>34.939259999999997</c:v>
                </c:pt>
                <c:pt idx="7">
                  <c:v>27.285910000000001</c:v>
                </c:pt>
                <c:pt idx="8">
                  <c:v>28.624749999999999</c:v>
                </c:pt>
                <c:pt idx="9">
                  <c:v>30.623390000000001</c:v>
                </c:pt>
                <c:pt idx="10">
                  <c:v>49.87323</c:v>
                </c:pt>
                <c:pt idx="11">
                  <c:v>50.937080000000002</c:v>
                </c:pt>
                <c:pt idx="12">
                  <c:v>30.780819999999999</c:v>
                </c:pt>
                <c:pt idx="13">
                  <c:v>25.002780000000001</c:v>
                </c:pt>
                <c:pt idx="14">
                  <c:v>22.792100000000001</c:v>
                </c:pt>
                <c:pt idx="15">
                  <c:v>25.09937</c:v>
                </c:pt>
                <c:pt idx="16">
                  <c:v>15.160589999999999</c:v>
                </c:pt>
                <c:pt idx="17">
                  <c:v>30.692060000000001</c:v>
                </c:pt>
                <c:pt idx="18">
                  <c:v>27.24624</c:v>
                </c:pt>
                <c:pt idx="19">
                  <c:v>50.412210000000002</c:v>
                </c:pt>
                <c:pt idx="20">
                  <c:v>56.447629999999997</c:v>
                </c:pt>
                <c:pt idx="21">
                  <c:v>63.101770000000002</c:v>
                </c:pt>
                <c:pt idx="22">
                  <c:v>69.927949999999996</c:v>
                </c:pt>
                <c:pt idx="23">
                  <c:v>72.970429999999993</c:v>
                </c:pt>
                <c:pt idx="24">
                  <c:v>61.022829999999999</c:v>
                </c:pt>
                <c:pt idx="25">
                  <c:v>72.651840000000007</c:v>
                </c:pt>
                <c:pt idx="26">
                  <c:v>120.53287</c:v>
                </c:pt>
                <c:pt idx="27">
                  <c:v>146.80494999999999</c:v>
                </c:pt>
                <c:pt idx="28">
                  <c:v>107.71339</c:v>
                </c:pt>
                <c:pt idx="29">
                  <c:v>122.51298</c:v>
                </c:pt>
                <c:pt idx="30">
                  <c:v>113.14328</c:v>
                </c:pt>
                <c:pt idx="31">
                  <c:v>131.22050999999999</c:v>
                </c:pt>
                <c:pt idx="32">
                  <c:v>158.30869000000001</c:v>
                </c:pt>
                <c:pt idx="33">
                  <c:v>151.09951000000001</c:v>
                </c:pt>
                <c:pt idx="34">
                  <c:v>131.88545999999999</c:v>
                </c:pt>
                <c:pt idx="35">
                  <c:v>117.34774</c:v>
                </c:pt>
                <c:pt idx="36">
                  <c:v>184.68821</c:v>
                </c:pt>
                <c:pt idx="37">
                  <c:v>180.97501</c:v>
                </c:pt>
                <c:pt idx="38">
                  <c:v>131.08099000000001</c:v>
                </c:pt>
                <c:pt idx="39">
                  <c:v>135.32122000000001</c:v>
                </c:pt>
                <c:pt idx="40">
                  <c:v>184.59900999999999</c:v>
                </c:pt>
                <c:pt idx="41">
                  <c:v>154.19458</c:v>
                </c:pt>
                <c:pt idx="42">
                  <c:v>137.63166000000001</c:v>
                </c:pt>
                <c:pt idx="43">
                  <c:v>127.50451</c:v>
                </c:pt>
                <c:pt idx="44">
                  <c:v>125.61523</c:v>
                </c:pt>
                <c:pt idx="45">
                  <c:v>102.2062</c:v>
                </c:pt>
                <c:pt idx="46">
                  <c:v>94.71217</c:v>
                </c:pt>
                <c:pt idx="47">
                  <c:v>84.817880000000002</c:v>
                </c:pt>
                <c:pt idx="48">
                  <c:v>45.652560000000001</c:v>
                </c:pt>
                <c:pt idx="49">
                  <c:v>58.031419999999997</c:v>
                </c:pt>
                <c:pt idx="50">
                  <c:v>59.040599999999998</c:v>
                </c:pt>
                <c:pt idx="51">
                  <c:v>48.201079999999997</c:v>
                </c:pt>
                <c:pt idx="52">
                  <c:v>67.142650000000003</c:v>
                </c:pt>
                <c:pt idx="53">
                  <c:v>63.989910000000002</c:v>
                </c:pt>
                <c:pt idx="54">
                  <c:v>54.66948</c:v>
                </c:pt>
                <c:pt idx="55">
                  <c:v>55.699890000000003</c:v>
                </c:pt>
                <c:pt idx="56">
                  <c:v>100.19365999999999</c:v>
                </c:pt>
                <c:pt idx="57">
                  <c:v>77.268709999999999</c:v>
                </c:pt>
                <c:pt idx="58">
                  <c:v>65.641720000000007</c:v>
                </c:pt>
                <c:pt idx="59">
                  <c:v>76.692880000000002</c:v>
                </c:pt>
                <c:pt idx="60">
                  <c:v>68.52073</c:v>
                </c:pt>
                <c:pt idx="61">
                  <c:v>73.028009999999995</c:v>
                </c:pt>
                <c:pt idx="62">
                  <c:v>66.574809999999999</c:v>
                </c:pt>
                <c:pt idx="63">
                  <c:v>122.15537999999999</c:v>
                </c:pt>
                <c:pt idx="64">
                  <c:v>57.295580000000001</c:v>
                </c:pt>
                <c:pt idx="65">
                  <c:v>101.54465999999999</c:v>
                </c:pt>
                <c:pt idx="66">
                  <c:v>116.59610000000001</c:v>
                </c:pt>
                <c:pt idx="67">
                  <c:v>159.67601999999999</c:v>
                </c:pt>
                <c:pt idx="68">
                  <c:v>91.293909999999997</c:v>
                </c:pt>
                <c:pt idx="69">
                  <c:v>133.58305999999999</c:v>
                </c:pt>
                <c:pt idx="70">
                  <c:v>148.88969</c:v>
                </c:pt>
                <c:pt idx="71">
                  <c:v>159.45776000000001</c:v>
                </c:pt>
                <c:pt idx="72">
                  <c:v>126.69141</c:v>
                </c:pt>
                <c:pt idx="73">
                  <c:v>121.76694999999999</c:v>
                </c:pt>
                <c:pt idx="74">
                  <c:v>129.33029999999999</c:v>
                </c:pt>
                <c:pt idx="75">
                  <c:v>126.76107</c:v>
                </c:pt>
                <c:pt idx="76">
                  <c:v>130.36053999999999</c:v>
                </c:pt>
                <c:pt idx="77">
                  <c:v>120.49684000000001</c:v>
                </c:pt>
                <c:pt idx="78">
                  <c:v>106.62163</c:v>
                </c:pt>
                <c:pt idx="79">
                  <c:v>78.899690000000007</c:v>
                </c:pt>
                <c:pt idx="80">
                  <c:v>155.14920000000001</c:v>
                </c:pt>
                <c:pt idx="81">
                  <c:v>108.08825</c:v>
                </c:pt>
                <c:pt idx="82">
                  <c:v>76.36609</c:v>
                </c:pt>
                <c:pt idx="83">
                  <c:v>55.899120000000003</c:v>
                </c:pt>
                <c:pt idx="84">
                  <c:v>121.30817999999999</c:v>
                </c:pt>
                <c:pt idx="85">
                  <c:v>84.646209999999996</c:v>
                </c:pt>
                <c:pt idx="86">
                  <c:v>57.531219999999998</c:v>
                </c:pt>
                <c:pt idx="87">
                  <c:v>37.127989999999997</c:v>
                </c:pt>
                <c:pt idx="88">
                  <c:v>130.83784</c:v>
                </c:pt>
                <c:pt idx="89">
                  <c:v>136.41783000000001</c:v>
                </c:pt>
                <c:pt idx="90">
                  <c:v>107.25622</c:v>
                </c:pt>
                <c:pt idx="91">
                  <c:v>77.020390000000006</c:v>
                </c:pt>
                <c:pt idx="92">
                  <c:v>129.90815000000001</c:v>
                </c:pt>
                <c:pt idx="93">
                  <c:v>102.19884</c:v>
                </c:pt>
                <c:pt idx="94">
                  <c:v>70.832009999999997</c:v>
                </c:pt>
                <c:pt idx="95">
                  <c:v>33.113590000000002</c:v>
                </c:pt>
                <c:pt idx="96">
                  <c:v>17.164390000000001</c:v>
                </c:pt>
                <c:pt idx="97">
                  <c:v>30.568899999999999</c:v>
                </c:pt>
                <c:pt idx="98">
                  <c:v>0.81781999999999999</c:v>
                </c:pt>
                <c:pt idx="99">
                  <c:v>10.468669999999999</c:v>
                </c:pt>
                <c:pt idx="100">
                  <c:v>61.186900000000001</c:v>
                </c:pt>
                <c:pt idx="101">
                  <c:v>54.237310000000001</c:v>
                </c:pt>
                <c:pt idx="102">
                  <c:v>36.467849999999999</c:v>
                </c:pt>
                <c:pt idx="103">
                  <c:v>42.771709999999999</c:v>
                </c:pt>
                <c:pt idx="104">
                  <c:v>56.564259999999997</c:v>
                </c:pt>
                <c:pt idx="105">
                  <c:v>38.646940000000001</c:v>
                </c:pt>
                <c:pt idx="106">
                  <c:v>42.219000000000001</c:v>
                </c:pt>
                <c:pt idx="107">
                  <c:v>45.81015</c:v>
                </c:pt>
                <c:pt idx="108">
                  <c:v>35.857410000000002</c:v>
                </c:pt>
                <c:pt idx="109">
                  <c:v>57.828429999999997</c:v>
                </c:pt>
                <c:pt idx="110">
                  <c:v>45.703229999999998</c:v>
                </c:pt>
                <c:pt idx="111">
                  <c:v>36.910730000000001</c:v>
                </c:pt>
                <c:pt idx="112">
                  <c:v>43.210419999999999</c:v>
                </c:pt>
                <c:pt idx="113">
                  <c:v>48.043660000000003</c:v>
                </c:pt>
                <c:pt idx="114">
                  <c:v>57.647190000000002</c:v>
                </c:pt>
                <c:pt idx="115">
                  <c:v>57.203220000000002</c:v>
                </c:pt>
                <c:pt idx="116">
                  <c:v>34.622639999999997</c:v>
                </c:pt>
                <c:pt idx="117">
                  <c:v>73.243949999999998</c:v>
                </c:pt>
                <c:pt idx="118">
                  <c:v>51.149850000000001</c:v>
                </c:pt>
                <c:pt idx="119">
                  <c:v>69.628529999999998</c:v>
                </c:pt>
                <c:pt idx="120">
                  <c:v>72.030100000000004</c:v>
                </c:pt>
                <c:pt idx="121">
                  <c:v>106.09362</c:v>
                </c:pt>
                <c:pt idx="122">
                  <c:v>138.99383</c:v>
                </c:pt>
                <c:pt idx="123">
                  <c:v>177.21003999999999</c:v>
                </c:pt>
                <c:pt idx="124">
                  <c:v>112.05395</c:v>
                </c:pt>
                <c:pt idx="125">
                  <c:v>96.149619999999999</c:v>
                </c:pt>
                <c:pt idx="126">
                  <c:v>104.97707</c:v>
                </c:pt>
                <c:pt idx="127">
                  <c:v>98.412540000000007</c:v>
                </c:pt>
                <c:pt idx="128">
                  <c:v>155.13124999999999</c:v>
                </c:pt>
                <c:pt idx="129">
                  <c:v>152.46565000000001</c:v>
                </c:pt>
                <c:pt idx="130">
                  <c:v>120.14228</c:v>
                </c:pt>
                <c:pt idx="131">
                  <c:v>88.475009999999997</c:v>
                </c:pt>
                <c:pt idx="132">
                  <c:v>134.05663000000001</c:v>
                </c:pt>
                <c:pt idx="133">
                  <c:v>117.14842</c:v>
                </c:pt>
                <c:pt idx="134">
                  <c:v>75.662229999999994</c:v>
                </c:pt>
                <c:pt idx="135">
                  <c:v>62.403759999999998</c:v>
                </c:pt>
                <c:pt idx="136">
                  <c:v>75.021050000000002</c:v>
                </c:pt>
                <c:pt idx="137">
                  <c:v>75.072289999999995</c:v>
                </c:pt>
                <c:pt idx="138">
                  <c:v>64.905119999999997</c:v>
                </c:pt>
                <c:pt idx="139">
                  <c:v>57.804859999999998</c:v>
                </c:pt>
                <c:pt idx="140">
                  <c:v>66.288030000000006</c:v>
                </c:pt>
                <c:pt idx="141">
                  <c:v>52.020189999999999</c:v>
                </c:pt>
                <c:pt idx="142">
                  <c:v>47.957160000000002</c:v>
                </c:pt>
                <c:pt idx="143">
                  <c:v>49.095300000000002</c:v>
                </c:pt>
                <c:pt idx="144">
                  <c:v>56.706710000000001</c:v>
                </c:pt>
                <c:pt idx="145">
                  <c:v>67.347359999999995</c:v>
                </c:pt>
                <c:pt idx="146">
                  <c:v>55.652760000000001</c:v>
                </c:pt>
                <c:pt idx="147">
                  <c:v>69.404539999999997</c:v>
                </c:pt>
                <c:pt idx="148">
                  <c:v>13.136570000000001</c:v>
                </c:pt>
                <c:pt idx="149">
                  <c:v>22.209320000000002</c:v>
                </c:pt>
                <c:pt idx="150">
                  <c:v>25.510100000000001</c:v>
                </c:pt>
                <c:pt idx="151">
                  <c:v>25.68601</c:v>
                </c:pt>
                <c:pt idx="152">
                  <c:v>106.08967</c:v>
                </c:pt>
                <c:pt idx="153">
                  <c:v>98.917619999999999</c:v>
                </c:pt>
                <c:pt idx="154">
                  <c:v>91.093810000000005</c:v>
                </c:pt>
                <c:pt idx="155">
                  <c:v>83.523049999999998</c:v>
                </c:pt>
                <c:pt idx="156">
                  <c:v>82.116420000000005</c:v>
                </c:pt>
                <c:pt idx="157">
                  <c:v>69.763630000000006</c:v>
                </c:pt>
                <c:pt idx="158">
                  <c:v>93.318420000000003</c:v>
                </c:pt>
                <c:pt idx="159">
                  <c:v>77.168099999999995</c:v>
                </c:pt>
                <c:pt idx="160">
                  <c:v>33.124369999999999</c:v>
                </c:pt>
                <c:pt idx="161">
                  <c:v>110.83856</c:v>
                </c:pt>
                <c:pt idx="162">
                  <c:v>111.2319</c:v>
                </c:pt>
                <c:pt idx="163">
                  <c:v>137.74681000000001</c:v>
                </c:pt>
                <c:pt idx="164">
                  <c:v>58.953510000000001</c:v>
                </c:pt>
                <c:pt idx="165">
                  <c:v>117.26542000000001</c:v>
                </c:pt>
                <c:pt idx="166">
                  <c:v>139.68817999999999</c:v>
                </c:pt>
                <c:pt idx="167">
                  <c:v>119.25821000000001</c:v>
                </c:pt>
                <c:pt idx="168">
                  <c:v>46.587490000000003</c:v>
                </c:pt>
                <c:pt idx="169">
                  <c:v>58.175080000000001</c:v>
                </c:pt>
                <c:pt idx="170">
                  <c:v>40.915019999999998</c:v>
                </c:pt>
                <c:pt idx="171">
                  <c:v>56.176569999999998</c:v>
                </c:pt>
                <c:pt idx="172">
                  <c:v>93.209590000000006</c:v>
                </c:pt>
                <c:pt idx="173">
                  <c:v>64.124939999999995</c:v>
                </c:pt>
                <c:pt idx="174">
                  <c:v>56.69529</c:v>
                </c:pt>
                <c:pt idx="175">
                  <c:v>39.029870000000003</c:v>
                </c:pt>
                <c:pt idx="176">
                  <c:v>75.251580000000004</c:v>
                </c:pt>
                <c:pt idx="177">
                  <c:v>54.99342</c:v>
                </c:pt>
                <c:pt idx="178">
                  <c:v>36.844580000000001</c:v>
                </c:pt>
                <c:pt idx="179">
                  <c:v>16.493670000000002</c:v>
                </c:pt>
                <c:pt idx="180">
                  <c:v>36.598080000000003</c:v>
                </c:pt>
                <c:pt idx="181">
                  <c:v>24.21725</c:v>
                </c:pt>
                <c:pt idx="182">
                  <c:v>24.193729999999999</c:v>
                </c:pt>
                <c:pt idx="183">
                  <c:v>2.22018</c:v>
                </c:pt>
                <c:pt idx="184">
                  <c:v>55.28839</c:v>
                </c:pt>
                <c:pt idx="185">
                  <c:v>95.788110000000003</c:v>
                </c:pt>
                <c:pt idx="186">
                  <c:v>69.518960000000007</c:v>
                </c:pt>
                <c:pt idx="187">
                  <c:v>36.152540000000002</c:v>
                </c:pt>
                <c:pt idx="188">
                  <c:v>85.565290000000005</c:v>
                </c:pt>
                <c:pt idx="189">
                  <c:v>36.527790000000003</c:v>
                </c:pt>
                <c:pt idx="190">
                  <c:v>13.45391</c:v>
                </c:pt>
                <c:pt idx="191">
                  <c:v>3.4681600000000001</c:v>
                </c:pt>
                <c:pt idx="192">
                  <c:v>14.594810000000001</c:v>
                </c:pt>
                <c:pt idx="193">
                  <c:v>25.134889999999999</c:v>
                </c:pt>
                <c:pt idx="194">
                  <c:v>14.13325</c:v>
                </c:pt>
                <c:pt idx="195">
                  <c:v>0</c:v>
                </c:pt>
                <c:pt idx="196">
                  <c:v>22.91215</c:v>
                </c:pt>
                <c:pt idx="197">
                  <c:v>29.379770000000001</c:v>
                </c:pt>
                <c:pt idx="198">
                  <c:v>12.94313</c:v>
                </c:pt>
                <c:pt idx="199">
                  <c:v>18.846810000000001</c:v>
                </c:pt>
                <c:pt idx="200">
                  <c:v>29.055949999999999</c:v>
                </c:pt>
                <c:pt idx="201">
                  <c:v>19.6175</c:v>
                </c:pt>
                <c:pt idx="202">
                  <c:v>25.945730000000001</c:v>
                </c:pt>
                <c:pt idx="203">
                  <c:v>20.475650000000002</c:v>
                </c:pt>
                <c:pt idx="204">
                  <c:v>29.139990000000001</c:v>
                </c:pt>
                <c:pt idx="205">
                  <c:v>24.308119999999999</c:v>
                </c:pt>
                <c:pt idx="206">
                  <c:v>34.112920000000003</c:v>
                </c:pt>
                <c:pt idx="207">
                  <c:v>42.421019999999999</c:v>
                </c:pt>
                <c:pt idx="208">
                  <c:v>10.425700000000001</c:v>
                </c:pt>
                <c:pt idx="209">
                  <c:v>18.083880000000001</c:v>
                </c:pt>
                <c:pt idx="210">
                  <c:v>19.33051</c:v>
                </c:pt>
                <c:pt idx="211">
                  <c:v>40.854300000000002</c:v>
                </c:pt>
                <c:pt idx="212">
                  <c:v>22.90859</c:v>
                </c:pt>
                <c:pt idx="213">
                  <c:v>30.893149999999999</c:v>
                </c:pt>
                <c:pt idx="214">
                  <c:v>63.729990000000001</c:v>
                </c:pt>
                <c:pt idx="215">
                  <c:v>69.552090000000007</c:v>
                </c:pt>
                <c:pt idx="216">
                  <c:v>88.226789999999994</c:v>
                </c:pt>
                <c:pt idx="217">
                  <c:v>42.399650000000001</c:v>
                </c:pt>
                <c:pt idx="218">
                  <c:v>51.294890000000002</c:v>
                </c:pt>
                <c:pt idx="219">
                  <c:v>53.553420000000003</c:v>
                </c:pt>
                <c:pt idx="220">
                  <c:v>19.086169999999999</c:v>
                </c:pt>
                <c:pt idx="221">
                  <c:v>20.16647</c:v>
                </c:pt>
                <c:pt idx="222">
                  <c:v>24.345759999999999</c:v>
                </c:pt>
                <c:pt idx="223">
                  <c:v>13.1951</c:v>
                </c:pt>
                <c:pt idx="224">
                  <c:v>14.997999999999999</c:v>
                </c:pt>
                <c:pt idx="225">
                  <c:v>19.4499</c:v>
                </c:pt>
                <c:pt idx="226">
                  <c:v>21.475339999999999</c:v>
                </c:pt>
                <c:pt idx="227">
                  <c:v>33.001919999999998</c:v>
                </c:pt>
                <c:pt idx="228">
                  <c:v>152.93165999999999</c:v>
                </c:pt>
                <c:pt idx="229">
                  <c:v>42.131529999999998</c:v>
                </c:pt>
                <c:pt idx="230">
                  <c:v>56.950499999999998</c:v>
                </c:pt>
                <c:pt idx="231">
                  <c:v>74.657259999999994</c:v>
                </c:pt>
                <c:pt idx="232">
                  <c:v>102.92155</c:v>
                </c:pt>
                <c:pt idx="233">
                  <c:v>55.500489999999999</c:v>
                </c:pt>
                <c:pt idx="234">
                  <c:v>36.425260000000002</c:v>
                </c:pt>
                <c:pt idx="235">
                  <c:v>35.449930000000002</c:v>
                </c:pt>
                <c:pt idx="236">
                  <c:v>49.432270000000003</c:v>
                </c:pt>
                <c:pt idx="237">
                  <c:v>45.920229999999997</c:v>
                </c:pt>
                <c:pt idx="238">
                  <c:v>48.019680000000001</c:v>
                </c:pt>
                <c:pt idx="239">
                  <c:v>36.088920000000002</c:v>
                </c:pt>
                <c:pt idx="240">
                  <c:v>61.533740000000002</c:v>
                </c:pt>
                <c:pt idx="241">
                  <c:v>2.9054600000000002</c:v>
                </c:pt>
                <c:pt idx="242">
                  <c:v>11.593170000000001</c:v>
                </c:pt>
                <c:pt idx="243">
                  <c:v>14.73176</c:v>
                </c:pt>
                <c:pt idx="244">
                  <c:v>6.0147700000000004</c:v>
                </c:pt>
                <c:pt idx="245">
                  <c:v>11.189590000000001</c:v>
                </c:pt>
                <c:pt idx="246">
                  <c:v>3.9068000000000001</c:v>
                </c:pt>
                <c:pt idx="247">
                  <c:v>16.17182</c:v>
                </c:pt>
                <c:pt idx="248">
                  <c:v>41.955919999999999</c:v>
                </c:pt>
                <c:pt idx="249">
                  <c:v>36.846139999999998</c:v>
                </c:pt>
                <c:pt idx="250">
                  <c:v>31.433420000000002</c:v>
                </c:pt>
                <c:pt idx="251">
                  <c:v>33.959000000000003</c:v>
                </c:pt>
                <c:pt idx="252">
                  <c:v>31.068339999999999</c:v>
                </c:pt>
                <c:pt idx="253">
                  <c:v>51.318719999999999</c:v>
                </c:pt>
                <c:pt idx="254">
                  <c:v>23.912420000000001</c:v>
                </c:pt>
                <c:pt idx="255">
                  <c:v>64.97766</c:v>
                </c:pt>
                <c:pt idx="256">
                  <c:v>26.75479</c:v>
                </c:pt>
                <c:pt idx="257">
                  <c:v>48.355249999999998</c:v>
                </c:pt>
                <c:pt idx="258">
                  <c:v>46.580080000000002</c:v>
                </c:pt>
                <c:pt idx="259">
                  <c:v>60.771189999999997</c:v>
                </c:pt>
                <c:pt idx="260">
                  <c:v>13.94688</c:v>
                </c:pt>
                <c:pt idx="261">
                  <c:v>58.773299999999999</c:v>
                </c:pt>
                <c:pt idx="262">
                  <c:v>64.697620000000001</c:v>
                </c:pt>
                <c:pt idx="263">
                  <c:v>77.607339999999994</c:v>
                </c:pt>
                <c:pt idx="264">
                  <c:v>35.326239999999999</c:v>
                </c:pt>
                <c:pt idx="265">
                  <c:v>47.571190000000001</c:v>
                </c:pt>
                <c:pt idx="266">
                  <c:v>41.020110000000003</c:v>
                </c:pt>
                <c:pt idx="267">
                  <c:v>51.891109999999998</c:v>
                </c:pt>
                <c:pt idx="268">
                  <c:v>103.93044999999999</c:v>
                </c:pt>
                <c:pt idx="269">
                  <c:v>76.381550000000004</c:v>
                </c:pt>
                <c:pt idx="270">
                  <c:v>65.859170000000006</c:v>
                </c:pt>
                <c:pt idx="271">
                  <c:v>32.028530000000003</c:v>
                </c:pt>
                <c:pt idx="272">
                  <c:v>56.154719999999998</c:v>
                </c:pt>
                <c:pt idx="273">
                  <c:v>38.32114</c:v>
                </c:pt>
                <c:pt idx="274">
                  <c:v>19.738869999999999</c:v>
                </c:pt>
                <c:pt idx="275">
                  <c:v>30.934519999999999</c:v>
                </c:pt>
                <c:pt idx="276">
                  <c:v>68.060130000000001</c:v>
                </c:pt>
                <c:pt idx="277">
                  <c:v>54.738329999999998</c:v>
                </c:pt>
                <c:pt idx="278">
                  <c:v>29.842379999999999</c:v>
                </c:pt>
                <c:pt idx="279">
                  <c:v>11.82042</c:v>
                </c:pt>
                <c:pt idx="280">
                  <c:v>47.580820000000003</c:v>
                </c:pt>
                <c:pt idx="281">
                  <c:v>35.131390000000003</c:v>
                </c:pt>
                <c:pt idx="282">
                  <c:v>52.246650000000002</c:v>
                </c:pt>
                <c:pt idx="283">
                  <c:v>49.872610000000002</c:v>
                </c:pt>
                <c:pt idx="284">
                  <c:v>73.970020000000005</c:v>
                </c:pt>
                <c:pt idx="285">
                  <c:v>83.956999999999994</c:v>
                </c:pt>
                <c:pt idx="286">
                  <c:v>36.642000000000003</c:v>
                </c:pt>
                <c:pt idx="287">
                  <c:v>32.531280000000002</c:v>
                </c:pt>
                <c:pt idx="288">
                  <c:v>55.071350000000002</c:v>
                </c:pt>
                <c:pt idx="289">
                  <c:v>46.14405</c:v>
                </c:pt>
                <c:pt idx="290">
                  <c:v>70.094660000000005</c:v>
                </c:pt>
                <c:pt idx="291">
                  <c:v>41.763440000000003</c:v>
                </c:pt>
                <c:pt idx="292">
                  <c:v>36.329830000000001</c:v>
                </c:pt>
                <c:pt idx="293">
                  <c:v>59.755319999999998</c:v>
                </c:pt>
                <c:pt idx="294">
                  <c:v>92.782679999999999</c:v>
                </c:pt>
                <c:pt idx="295">
                  <c:v>106.66625999999999</c:v>
                </c:pt>
                <c:pt idx="296">
                  <c:v>85.031369999999995</c:v>
                </c:pt>
                <c:pt idx="297">
                  <c:v>109.88455</c:v>
                </c:pt>
                <c:pt idx="298">
                  <c:v>119.84589</c:v>
                </c:pt>
                <c:pt idx="299">
                  <c:v>111.75001</c:v>
                </c:pt>
                <c:pt idx="300">
                  <c:v>108.43210000000001</c:v>
                </c:pt>
                <c:pt idx="301">
                  <c:v>113.226</c:v>
                </c:pt>
                <c:pt idx="302">
                  <c:v>114.53108</c:v>
                </c:pt>
                <c:pt idx="303">
                  <c:v>112.843</c:v>
                </c:pt>
                <c:pt idx="304">
                  <c:v>86.296549999999996</c:v>
                </c:pt>
                <c:pt idx="305">
                  <c:v>74.512</c:v>
                </c:pt>
                <c:pt idx="306">
                  <c:v>82.496359999999996</c:v>
                </c:pt>
                <c:pt idx="307">
                  <c:v>81.44032</c:v>
                </c:pt>
                <c:pt idx="308">
                  <c:v>54.029170000000001</c:v>
                </c:pt>
                <c:pt idx="309">
                  <c:v>105.4426</c:v>
                </c:pt>
                <c:pt idx="310">
                  <c:v>81.305750000000003</c:v>
                </c:pt>
                <c:pt idx="311">
                  <c:v>82.682640000000006</c:v>
                </c:pt>
                <c:pt idx="312">
                  <c:v>186.01874000000001</c:v>
                </c:pt>
                <c:pt idx="313">
                  <c:v>191.81059999999999</c:v>
                </c:pt>
                <c:pt idx="314">
                  <c:v>169.20784</c:v>
                </c:pt>
                <c:pt idx="315">
                  <c:v>116.61228</c:v>
                </c:pt>
                <c:pt idx="316">
                  <c:v>144.54803000000001</c:v>
                </c:pt>
                <c:pt idx="317">
                  <c:v>168.20563000000001</c:v>
                </c:pt>
                <c:pt idx="318">
                  <c:v>139.36972</c:v>
                </c:pt>
                <c:pt idx="319">
                  <c:v>124.24912999999999</c:v>
                </c:pt>
                <c:pt idx="320">
                  <c:v>93.761579999999995</c:v>
                </c:pt>
                <c:pt idx="321">
                  <c:v>71.069019999999995</c:v>
                </c:pt>
                <c:pt idx="322">
                  <c:v>71.623589999999993</c:v>
                </c:pt>
                <c:pt idx="323">
                  <c:v>81.817959999999999</c:v>
                </c:pt>
                <c:pt idx="324">
                  <c:v>94.418459999999996</c:v>
                </c:pt>
                <c:pt idx="325">
                  <c:v>86.65607</c:v>
                </c:pt>
                <c:pt idx="326">
                  <c:v>89.484589999999997</c:v>
                </c:pt>
                <c:pt idx="327">
                  <c:v>80.925049999999999</c:v>
                </c:pt>
                <c:pt idx="328">
                  <c:v>109.93669</c:v>
                </c:pt>
                <c:pt idx="329">
                  <c:v>87.774760000000001</c:v>
                </c:pt>
                <c:pt idx="330">
                  <c:v>92.374740000000003</c:v>
                </c:pt>
                <c:pt idx="331">
                  <c:v>57.876449999999998</c:v>
                </c:pt>
                <c:pt idx="332">
                  <c:v>122.6866</c:v>
                </c:pt>
                <c:pt idx="333">
                  <c:v>115.24821</c:v>
                </c:pt>
                <c:pt idx="334">
                  <c:v>85.210179999999994</c:v>
                </c:pt>
                <c:pt idx="335">
                  <c:v>67.181970000000007</c:v>
                </c:pt>
                <c:pt idx="336">
                  <c:v>46.258369999999999</c:v>
                </c:pt>
                <c:pt idx="337">
                  <c:v>55.934649999999998</c:v>
                </c:pt>
                <c:pt idx="338">
                  <c:v>46.407600000000002</c:v>
                </c:pt>
                <c:pt idx="339">
                  <c:v>46.501339999999999</c:v>
                </c:pt>
                <c:pt idx="340">
                  <c:v>45.29372</c:v>
                </c:pt>
                <c:pt idx="341">
                  <c:v>44.518380000000001</c:v>
                </c:pt>
                <c:pt idx="342">
                  <c:v>43.876840000000001</c:v>
                </c:pt>
                <c:pt idx="343">
                  <c:v>43.856009999999998</c:v>
                </c:pt>
                <c:pt idx="344">
                  <c:v>40.822220000000002</c:v>
                </c:pt>
                <c:pt idx="345">
                  <c:v>47.163379999999997</c:v>
                </c:pt>
                <c:pt idx="346">
                  <c:v>73.198350000000005</c:v>
                </c:pt>
                <c:pt idx="347">
                  <c:v>84.685689999999994</c:v>
                </c:pt>
                <c:pt idx="348">
                  <c:v>9.8891200000000001</c:v>
                </c:pt>
                <c:pt idx="349">
                  <c:v>23.336960000000001</c:v>
                </c:pt>
                <c:pt idx="350">
                  <c:v>79.382660000000001</c:v>
                </c:pt>
                <c:pt idx="351">
                  <c:v>86.517600000000002</c:v>
                </c:pt>
                <c:pt idx="352">
                  <c:v>32.815579999999997</c:v>
                </c:pt>
                <c:pt idx="353">
                  <c:v>60.451340000000002</c:v>
                </c:pt>
                <c:pt idx="354">
                  <c:v>45.116259999999997</c:v>
                </c:pt>
                <c:pt idx="355">
                  <c:v>90.325860000000006</c:v>
                </c:pt>
                <c:pt idx="356">
                  <c:v>39.740250000000003</c:v>
                </c:pt>
                <c:pt idx="357">
                  <c:v>64.334810000000004</c:v>
                </c:pt>
                <c:pt idx="358">
                  <c:v>71.250020000000006</c:v>
                </c:pt>
                <c:pt idx="359">
                  <c:v>85.668360000000007</c:v>
                </c:pt>
                <c:pt idx="360">
                  <c:v>76.869529999999997</c:v>
                </c:pt>
                <c:pt idx="361">
                  <c:v>74.645979999999994</c:v>
                </c:pt>
                <c:pt idx="362">
                  <c:v>37.00976</c:v>
                </c:pt>
                <c:pt idx="363">
                  <c:v>64.604749999999996</c:v>
                </c:pt>
                <c:pt idx="364">
                  <c:v>83.316580000000002</c:v>
                </c:pt>
                <c:pt idx="365">
                  <c:v>66.714979999999997</c:v>
                </c:pt>
                <c:pt idx="366">
                  <c:v>45.896859999999997</c:v>
                </c:pt>
                <c:pt idx="367">
                  <c:v>31.700019999999999</c:v>
                </c:pt>
                <c:pt idx="368">
                  <c:v>93.924270000000007</c:v>
                </c:pt>
                <c:pt idx="369">
                  <c:v>59.254710000000003</c:v>
                </c:pt>
                <c:pt idx="370">
                  <c:v>11.25479</c:v>
                </c:pt>
                <c:pt idx="371">
                  <c:v>11.00619</c:v>
                </c:pt>
                <c:pt idx="372">
                  <c:v>53.448120000000003</c:v>
                </c:pt>
                <c:pt idx="373">
                  <c:v>29.639140000000001</c:v>
                </c:pt>
                <c:pt idx="374">
                  <c:v>9.6224000000000007</c:v>
                </c:pt>
                <c:pt idx="375">
                  <c:v>2.2812600000000001</c:v>
                </c:pt>
                <c:pt idx="376">
                  <c:v>30.374030000000001</c:v>
                </c:pt>
                <c:pt idx="377">
                  <c:v>1.7273499999999999</c:v>
                </c:pt>
                <c:pt idx="378">
                  <c:v>1.40737</c:v>
                </c:pt>
                <c:pt idx="379">
                  <c:v>1.48539</c:v>
                </c:pt>
                <c:pt idx="380">
                  <c:v>25.79505</c:v>
                </c:pt>
                <c:pt idx="381">
                  <c:v>25.311160000000001</c:v>
                </c:pt>
                <c:pt idx="382">
                  <c:v>0.22875000000000001</c:v>
                </c:pt>
                <c:pt idx="383">
                  <c:v>0.21315000000000001</c:v>
                </c:pt>
                <c:pt idx="384">
                  <c:v>10.50116</c:v>
                </c:pt>
                <c:pt idx="385">
                  <c:v>0.28594000000000003</c:v>
                </c:pt>
                <c:pt idx="386">
                  <c:v>2.3325800000000001</c:v>
                </c:pt>
                <c:pt idx="387">
                  <c:v>0.85321000000000002</c:v>
                </c:pt>
                <c:pt idx="388">
                  <c:v>22.237459999999999</c:v>
                </c:pt>
                <c:pt idx="389">
                  <c:v>6.6510999999999996</c:v>
                </c:pt>
                <c:pt idx="390">
                  <c:v>1.2394000000000001</c:v>
                </c:pt>
                <c:pt idx="391">
                  <c:v>0.82811000000000001</c:v>
                </c:pt>
                <c:pt idx="392">
                  <c:v>5.8266600000000004</c:v>
                </c:pt>
                <c:pt idx="393">
                  <c:v>5.8383599999999998</c:v>
                </c:pt>
                <c:pt idx="394">
                  <c:v>0.83916999999999997</c:v>
                </c:pt>
                <c:pt idx="395">
                  <c:v>0.82696000000000003</c:v>
                </c:pt>
                <c:pt idx="396">
                  <c:v>0.82621</c:v>
                </c:pt>
                <c:pt idx="397">
                  <c:v>0.82955000000000001</c:v>
                </c:pt>
                <c:pt idx="398">
                  <c:v>0.83467000000000002</c:v>
                </c:pt>
                <c:pt idx="399">
                  <c:v>0.83636999999999995</c:v>
                </c:pt>
                <c:pt idx="400">
                  <c:v>18.336320000000001</c:v>
                </c:pt>
                <c:pt idx="401">
                  <c:v>18.342890000000001</c:v>
                </c:pt>
                <c:pt idx="402">
                  <c:v>45.404220000000002</c:v>
                </c:pt>
                <c:pt idx="403">
                  <c:v>45.32741</c:v>
                </c:pt>
                <c:pt idx="404">
                  <c:v>50.103380000000001</c:v>
                </c:pt>
                <c:pt idx="405">
                  <c:v>50.142969999999998</c:v>
                </c:pt>
                <c:pt idx="406">
                  <c:v>52.416780000000003</c:v>
                </c:pt>
                <c:pt idx="407">
                  <c:v>77.97945</c:v>
                </c:pt>
                <c:pt idx="408">
                  <c:v>54.692219999999999</c:v>
                </c:pt>
                <c:pt idx="409">
                  <c:v>83.770709999999994</c:v>
                </c:pt>
                <c:pt idx="410">
                  <c:v>110.09686000000001</c:v>
                </c:pt>
                <c:pt idx="411">
                  <c:v>158.03478000000001</c:v>
                </c:pt>
                <c:pt idx="412">
                  <c:v>72.730040000000002</c:v>
                </c:pt>
                <c:pt idx="413">
                  <c:v>67.022599999999997</c:v>
                </c:pt>
                <c:pt idx="414">
                  <c:v>71.029219999999995</c:v>
                </c:pt>
                <c:pt idx="415">
                  <c:v>63.246180000000003</c:v>
                </c:pt>
                <c:pt idx="416">
                  <c:v>71.436679999999996</c:v>
                </c:pt>
                <c:pt idx="417">
                  <c:v>102.2426</c:v>
                </c:pt>
                <c:pt idx="418">
                  <c:v>83.419659999999993</c:v>
                </c:pt>
                <c:pt idx="419">
                  <c:v>88.13785</c:v>
                </c:pt>
                <c:pt idx="420">
                  <c:v>108.34777</c:v>
                </c:pt>
                <c:pt idx="421">
                  <c:v>97.043679999999995</c:v>
                </c:pt>
                <c:pt idx="422">
                  <c:v>66.30198</c:v>
                </c:pt>
                <c:pt idx="423">
                  <c:v>59.838009999999997</c:v>
                </c:pt>
                <c:pt idx="424">
                  <c:v>72.252970000000005</c:v>
                </c:pt>
                <c:pt idx="425">
                  <c:v>58.672739999999997</c:v>
                </c:pt>
                <c:pt idx="426">
                  <c:v>58.811570000000003</c:v>
                </c:pt>
                <c:pt idx="427">
                  <c:v>58.875100000000003</c:v>
                </c:pt>
                <c:pt idx="428">
                  <c:v>111.74084999999999</c:v>
                </c:pt>
                <c:pt idx="429">
                  <c:v>112.59122000000001</c:v>
                </c:pt>
                <c:pt idx="430">
                  <c:v>122.94723</c:v>
                </c:pt>
                <c:pt idx="431">
                  <c:v>123.42825999999999</c:v>
                </c:pt>
                <c:pt idx="432">
                  <c:v>97.164119999999997</c:v>
                </c:pt>
                <c:pt idx="433">
                  <c:v>110.56356</c:v>
                </c:pt>
                <c:pt idx="434">
                  <c:v>95.562060000000002</c:v>
                </c:pt>
                <c:pt idx="435">
                  <c:v>79.033950000000004</c:v>
                </c:pt>
                <c:pt idx="436">
                  <c:v>55.859740000000002</c:v>
                </c:pt>
                <c:pt idx="437">
                  <c:v>66.100970000000004</c:v>
                </c:pt>
                <c:pt idx="438">
                  <c:v>49.557000000000002</c:v>
                </c:pt>
                <c:pt idx="439">
                  <c:v>59.011060000000001</c:v>
                </c:pt>
                <c:pt idx="440">
                  <c:v>52.142659999999999</c:v>
                </c:pt>
                <c:pt idx="441">
                  <c:v>83.630420000000001</c:v>
                </c:pt>
                <c:pt idx="442">
                  <c:v>95.170879999999997</c:v>
                </c:pt>
                <c:pt idx="443">
                  <c:v>109.83059</c:v>
                </c:pt>
                <c:pt idx="444">
                  <c:v>90.510559999999998</c:v>
                </c:pt>
                <c:pt idx="445">
                  <c:v>109.83609</c:v>
                </c:pt>
                <c:pt idx="446">
                  <c:v>99.917770000000004</c:v>
                </c:pt>
                <c:pt idx="447">
                  <c:v>154.13212999999999</c:v>
                </c:pt>
                <c:pt idx="448">
                  <c:v>87.36806</c:v>
                </c:pt>
                <c:pt idx="449">
                  <c:v>105.75398</c:v>
                </c:pt>
                <c:pt idx="450">
                  <c:v>93.551230000000004</c:v>
                </c:pt>
                <c:pt idx="451">
                  <c:v>137.45477</c:v>
                </c:pt>
                <c:pt idx="452">
                  <c:v>128.89673999999999</c:v>
                </c:pt>
                <c:pt idx="453">
                  <c:v>157.49084999999999</c:v>
                </c:pt>
                <c:pt idx="454">
                  <c:v>258.52071000000001</c:v>
                </c:pt>
                <c:pt idx="455">
                  <c:v>297.78611999999998</c:v>
                </c:pt>
                <c:pt idx="456">
                  <c:v>223.25934000000001</c:v>
                </c:pt>
                <c:pt idx="457">
                  <c:v>259.75756000000001</c:v>
                </c:pt>
                <c:pt idx="458">
                  <c:v>221.73887999999999</c:v>
                </c:pt>
                <c:pt idx="459">
                  <c:v>157.83768000000001</c:v>
                </c:pt>
                <c:pt idx="460">
                  <c:v>155.56997999999999</c:v>
                </c:pt>
                <c:pt idx="461">
                  <c:v>126.27085</c:v>
                </c:pt>
                <c:pt idx="462">
                  <c:v>149.60207</c:v>
                </c:pt>
                <c:pt idx="463">
                  <c:v>80.1768</c:v>
                </c:pt>
                <c:pt idx="464">
                  <c:v>152.47998999999999</c:v>
                </c:pt>
                <c:pt idx="465">
                  <c:v>126.36935</c:v>
                </c:pt>
                <c:pt idx="466">
                  <c:v>94.674080000000004</c:v>
                </c:pt>
                <c:pt idx="467">
                  <c:v>95.574879999999993</c:v>
                </c:pt>
                <c:pt idx="468">
                  <c:v>87.915319999999994</c:v>
                </c:pt>
                <c:pt idx="469">
                  <c:v>56.02872</c:v>
                </c:pt>
                <c:pt idx="470">
                  <c:v>46.59207</c:v>
                </c:pt>
                <c:pt idx="471">
                  <c:v>46.721179999999997</c:v>
                </c:pt>
                <c:pt idx="472">
                  <c:v>74.642690000000002</c:v>
                </c:pt>
                <c:pt idx="473">
                  <c:v>78.542159999999996</c:v>
                </c:pt>
                <c:pt idx="474">
                  <c:v>83.790639999999996</c:v>
                </c:pt>
                <c:pt idx="475">
                  <c:v>84.641919999999999</c:v>
                </c:pt>
                <c:pt idx="476">
                  <c:v>205.43404000000001</c:v>
                </c:pt>
                <c:pt idx="477">
                  <c:v>166.96870000000001</c:v>
                </c:pt>
                <c:pt idx="478">
                  <c:v>133.9503</c:v>
                </c:pt>
                <c:pt idx="479">
                  <c:v>124.2306</c:v>
                </c:pt>
                <c:pt idx="480">
                  <c:v>3.6937700000000002</c:v>
                </c:pt>
                <c:pt idx="481">
                  <c:v>8.1283300000000001</c:v>
                </c:pt>
                <c:pt idx="482">
                  <c:v>21.74427</c:v>
                </c:pt>
                <c:pt idx="483">
                  <c:v>3.74464</c:v>
                </c:pt>
                <c:pt idx="484">
                  <c:v>112.56258</c:v>
                </c:pt>
                <c:pt idx="485">
                  <c:v>75.637519999999995</c:v>
                </c:pt>
                <c:pt idx="486">
                  <c:v>72.285679999999999</c:v>
                </c:pt>
                <c:pt idx="487">
                  <c:v>94.350049999999996</c:v>
                </c:pt>
                <c:pt idx="488">
                  <c:v>142.77312000000001</c:v>
                </c:pt>
                <c:pt idx="489">
                  <c:v>147.649</c:v>
                </c:pt>
                <c:pt idx="490">
                  <c:v>74.215040000000002</c:v>
                </c:pt>
                <c:pt idx="491">
                  <c:v>80.775880000000001</c:v>
                </c:pt>
                <c:pt idx="492">
                  <c:v>73.016720000000007</c:v>
                </c:pt>
                <c:pt idx="493">
                  <c:v>62.013150000000003</c:v>
                </c:pt>
                <c:pt idx="494">
                  <c:v>80.87012</c:v>
                </c:pt>
                <c:pt idx="495">
                  <c:v>69.869619999999998</c:v>
                </c:pt>
                <c:pt idx="496">
                  <c:v>43.245049999999999</c:v>
                </c:pt>
                <c:pt idx="497">
                  <c:v>48.718730000000001</c:v>
                </c:pt>
                <c:pt idx="498">
                  <c:v>48.521999999999998</c:v>
                </c:pt>
                <c:pt idx="499">
                  <c:v>52.188960000000002</c:v>
                </c:pt>
                <c:pt idx="500">
                  <c:v>52.414769999999997</c:v>
                </c:pt>
                <c:pt idx="501">
                  <c:v>29.57713</c:v>
                </c:pt>
                <c:pt idx="502">
                  <c:v>17.253419999999998</c:v>
                </c:pt>
                <c:pt idx="503">
                  <c:v>20.205169999999999</c:v>
                </c:pt>
                <c:pt idx="504">
                  <c:v>131.04689999999999</c:v>
                </c:pt>
                <c:pt idx="505">
                  <c:v>109.10903</c:v>
                </c:pt>
                <c:pt idx="506">
                  <c:v>119.53485999999999</c:v>
                </c:pt>
                <c:pt idx="507">
                  <c:v>124.26557</c:v>
                </c:pt>
                <c:pt idx="508">
                  <c:v>121.47628</c:v>
                </c:pt>
                <c:pt idx="509">
                  <c:v>123.58437000000001</c:v>
                </c:pt>
                <c:pt idx="510">
                  <c:v>109.29206000000001</c:v>
                </c:pt>
                <c:pt idx="511">
                  <c:v>155.2116</c:v>
                </c:pt>
                <c:pt idx="512">
                  <c:v>132.45675</c:v>
                </c:pt>
                <c:pt idx="513">
                  <c:v>124.29541999999999</c:v>
                </c:pt>
                <c:pt idx="514">
                  <c:v>148.88229999999999</c:v>
                </c:pt>
                <c:pt idx="515">
                  <c:v>126.85921</c:v>
                </c:pt>
                <c:pt idx="516">
                  <c:v>158.64259000000001</c:v>
                </c:pt>
                <c:pt idx="517">
                  <c:v>152.81491</c:v>
                </c:pt>
                <c:pt idx="518">
                  <c:v>142.56682000000001</c:v>
                </c:pt>
                <c:pt idx="519">
                  <c:v>132.87383</c:v>
                </c:pt>
                <c:pt idx="520">
                  <c:v>114.5595</c:v>
                </c:pt>
                <c:pt idx="521">
                  <c:v>107.39113</c:v>
                </c:pt>
                <c:pt idx="522">
                  <c:v>88.109970000000004</c:v>
                </c:pt>
                <c:pt idx="523">
                  <c:v>88.115160000000003</c:v>
                </c:pt>
                <c:pt idx="524">
                  <c:v>99.283450000000002</c:v>
                </c:pt>
                <c:pt idx="525">
                  <c:v>98.662210000000002</c:v>
                </c:pt>
                <c:pt idx="526">
                  <c:v>97.397490000000005</c:v>
                </c:pt>
                <c:pt idx="527">
                  <c:v>97.671440000000004</c:v>
                </c:pt>
                <c:pt idx="528">
                  <c:v>110.55800000000001</c:v>
                </c:pt>
                <c:pt idx="529">
                  <c:v>99.571700000000007</c:v>
                </c:pt>
                <c:pt idx="530">
                  <c:v>98.237620000000007</c:v>
                </c:pt>
                <c:pt idx="531">
                  <c:v>97.293310000000005</c:v>
                </c:pt>
                <c:pt idx="532">
                  <c:v>94.062399999999997</c:v>
                </c:pt>
                <c:pt idx="533">
                  <c:v>88.145970000000005</c:v>
                </c:pt>
                <c:pt idx="534">
                  <c:v>88.179760000000002</c:v>
                </c:pt>
                <c:pt idx="535">
                  <c:v>88.120609999999999</c:v>
                </c:pt>
                <c:pt idx="536">
                  <c:v>105.0561</c:v>
                </c:pt>
                <c:pt idx="537">
                  <c:v>104.23694</c:v>
                </c:pt>
                <c:pt idx="538">
                  <c:v>103.09336999999999</c:v>
                </c:pt>
                <c:pt idx="539">
                  <c:v>113.29</c:v>
                </c:pt>
                <c:pt idx="540">
                  <c:v>82.344459999999998</c:v>
                </c:pt>
                <c:pt idx="541">
                  <c:v>90.166579999999996</c:v>
                </c:pt>
                <c:pt idx="542">
                  <c:v>102.61357</c:v>
                </c:pt>
                <c:pt idx="543">
                  <c:v>143.27701999999999</c:v>
                </c:pt>
                <c:pt idx="544">
                  <c:v>67.280540000000002</c:v>
                </c:pt>
                <c:pt idx="545">
                  <c:v>103.14738</c:v>
                </c:pt>
                <c:pt idx="546">
                  <c:v>124.22868</c:v>
                </c:pt>
                <c:pt idx="547">
                  <c:v>175.28872999999999</c:v>
                </c:pt>
                <c:pt idx="548">
                  <c:v>62.429430000000004</c:v>
                </c:pt>
                <c:pt idx="549">
                  <c:v>132.02319</c:v>
                </c:pt>
                <c:pt idx="550">
                  <c:v>150.01067</c:v>
                </c:pt>
                <c:pt idx="551">
                  <c:v>140.23112</c:v>
                </c:pt>
                <c:pt idx="552">
                  <c:v>132.39318</c:v>
                </c:pt>
                <c:pt idx="553">
                  <c:v>137.74233000000001</c:v>
                </c:pt>
                <c:pt idx="554">
                  <c:v>146.16229999999999</c:v>
                </c:pt>
                <c:pt idx="555">
                  <c:v>149.92218</c:v>
                </c:pt>
                <c:pt idx="556">
                  <c:v>115.71445</c:v>
                </c:pt>
                <c:pt idx="557">
                  <c:v>83.670270000000002</c:v>
                </c:pt>
                <c:pt idx="558">
                  <c:v>59.385019999999997</c:v>
                </c:pt>
                <c:pt idx="559">
                  <c:v>63.986849999999997</c:v>
                </c:pt>
                <c:pt idx="560">
                  <c:v>92.859480000000005</c:v>
                </c:pt>
                <c:pt idx="561">
                  <c:v>69.027869999999993</c:v>
                </c:pt>
                <c:pt idx="562">
                  <c:v>69.930329999999998</c:v>
                </c:pt>
                <c:pt idx="563">
                  <c:v>73.041629999999998</c:v>
                </c:pt>
                <c:pt idx="564">
                  <c:v>114.42108</c:v>
                </c:pt>
                <c:pt idx="565">
                  <c:v>64.538510000000002</c:v>
                </c:pt>
                <c:pt idx="566">
                  <c:v>65.375290000000007</c:v>
                </c:pt>
                <c:pt idx="567">
                  <c:v>70.790559999999999</c:v>
                </c:pt>
                <c:pt idx="568">
                  <c:v>61.371319999999997</c:v>
                </c:pt>
                <c:pt idx="569">
                  <c:v>74.738259999999997</c:v>
                </c:pt>
                <c:pt idx="570">
                  <c:v>86.966949999999997</c:v>
                </c:pt>
                <c:pt idx="571">
                  <c:v>82.274370000000005</c:v>
                </c:pt>
                <c:pt idx="572">
                  <c:v>91.117800000000003</c:v>
                </c:pt>
                <c:pt idx="573">
                  <c:v>88.937200000000004</c:v>
                </c:pt>
                <c:pt idx="574">
                  <c:v>78.004009999999994</c:v>
                </c:pt>
                <c:pt idx="575">
                  <c:v>62.313020000000002</c:v>
                </c:pt>
                <c:pt idx="576">
                  <c:v>0.74748999999999999</c:v>
                </c:pt>
                <c:pt idx="577">
                  <c:v>0.64546000000000003</c:v>
                </c:pt>
                <c:pt idx="578">
                  <c:v>0</c:v>
                </c:pt>
                <c:pt idx="579">
                  <c:v>1.11314</c:v>
                </c:pt>
                <c:pt idx="580">
                  <c:v>95.577860000000001</c:v>
                </c:pt>
                <c:pt idx="581">
                  <c:v>77.603449999999995</c:v>
                </c:pt>
                <c:pt idx="582">
                  <c:v>60.87997</c:v>
                </c:pt>
                <c:pt idx="583">
                  <c:v>65.531000000000006</c:v>
                </c:pt>
                <c:pt idx="584">
                  <c:v>56.055700000000002</c:v>
                </c:pt>
                <c:pt idx="585">
                  <c:v>55.746769999999998</c:v>
                </c:pt>
                <c:pt idx="586">
                  <c:v>42.602429999999998</c:v>
                </c:pt>
                <c:pt idx="587">
                  <c:v>42.615569999999998</c:v>
                </c:pt>
                <c:pt idx="588">
                  <c:v>40.63635</c:v>
                </c:pt>
                <c:pt idx="589">
                  <c:v>40.482599999999998</c:v>
                </c:pt>
                <c:pt idx="590">
                  <c:v>45.828000000000003</c:v>
                </c:pt>
                <c:pt idx="591">
                  <c:v>45.828000000000003</c:v>
                </c:pt>
                <c:pt idx="592">
                  <c:v>44.699460000000002</c:v>
                </c:pt>
                <c:pt idx="593">
                  <c:v>45.892989999999998</c:v>
                </c:pt>
                <c:pt idx="594">
                  <c:v>41.279710000000001</c:v>
                </c:pt>
                <c:pt idx="595">
                  <c:v>41.581000000000003</c:v>
                </c:pt>
                <c:pt idx="596">
                  <c:v>22.571190000000001</c:v>
                </c:pt>
                <c:pt idx="597">
                  <c:v>24.23413</c:v>
                </c:pt>
                <c:pt idx="598">
                  <c:v>51.589460000000003</c:v>
                </c:pt>
                <c:pt idx="599">
                  <c:v>36.225020000000001</c:v>
                </c:pt>
                <c:pt idx="600">
                  <c:v>45.174579999999999</c:v>
                </c:pt>
                <c:pt idx="601">
                  <c:v>41.846359999999997</c:v>
                </c:pt>
                <c:pt idx="602">
                  <c:v>51.369570000000003</c:v>
                </c:pt>
                <c:pt idx="603">
                  <c:v>55.210189999999997</c:v>
                </c:pt>
                <c:pt idx="604">
                  <c:v>37.197499999999998</c:v>
                </c:pt>
                <c:pt idx="605">
                  <c:v>40.391979999999997</c:v>
                </c:pt>
                <c:pt idx="606">
                  <c:v>54.661949999999997</c:v>
                </c:pt>
                <c:pt idx="607">
                  <c:v>74.785160000000005</c:v>
                </c:pt>
                <c:pt idx="608">
                  <c:v>75.630920000000003</c:v>
                </c:pt>
                <c:pt idx="609">
                  <c:v>108.32980000000001</c:v>
                </c:pt>
                <c:pt idx="610">
                  <c:v>125.37363999999999</c:v>
                </c:pt>
                <c:pt idx="611">
                  <c:v>144.20674</c:v>
                </c:pt>
                <c:pt idx="612">
                  <c:v>130.76382000000001</c:v>
                </c:pt>
                <c:pt idx="613">
                  <c:v>138.13168999999999</c:v>
                </c:pt>
                <c:pt idx="614">
                  <c:v>125.56815</c:v>
                </c:pt>
                <c:pt idx="615">
                  <c:v>106.04284</c:v>
                </c:pt>
                <c:pt idx="616">
                  <c:v>145.53583</c:v>
                </c:pt>
                <c:pt idx="617">
                  <c:v>135.25674000000001</c:v>
                </c:pt>
                <c:pt idx="618">
                  <c:v>129.28254000000001</c:v>
                </c:pt>
                <c:pt idx="619">
                  <c:v>118.94404</c:v>
                </c:pt>
                <c:pt idx="620">
                  <c:v>113.5557</c:v>
                </c:pt>
                <c:pt idx="621">
                  <c:v>117.6494</c:v>
                </c:pt>
                <c:pt idx="622">
                  <c:v>109.24151000000001</c:v>
                </c:pt>
                <c:pt idx="623">
                  <c:v>129.12584000000001</c:v>
                </c:pt>
                <c:pt idx="624">
                  <c:v>111.91947999999999</c:v>
                </c:pt>
                <c:pt idx="625">
                  <c:v>111.05549999999999</c:v>
                </c:pt>
                <c:pt idx="626">
                  <c:v>125.50368</c:v>
                </c:pt>
                <c:pt idx="627">
                  <c:v>133.36517000000001</c:v>
                </c:pt>
                <c:pt idx="628">
                  <c:v>116.72538</c:v>
                </c:pt>
                <c:pt idx="629">
                  <c:v>107.13937</c:v>
                </c:pt>
                <c:pt idx="630">
                  <c:v>117.52857</c:v>
                </c:pt>
                <c:pt idx="631">
                  <c:v>127.8824</c:v>
                </c:pt>
                <c:pt idx="632">
                  <c:v>115.27113</c:v>
                </c:pt>
                <c:pt idx="633">
                  <c:v>145.9555</c:v>
                </c:pt>
                <c:pt idx="634">
                  <c:v>147.02673999999999</c:v>
                </c:pt>
                <c:pt idx="635">
                  <c:v>131.22542000000001</c:v>
                </c:pt>
                <c:pt idx="636">
                  <c:v>180.24336</c:v>
                </c:pt>
                <c:pt idx="637">
                  <c:v>155.87033</c:v>
                </c:pt>
                <c:pt idx="638">
                  <c:v>113.57747999999999</c:v>
                </c:pt>
                <c:pt idx="639">
                  <c:v>106.05759999999999</c:v>
                </c:pt>
                <c:pt idx="640">
                  <c:v>90.86421</c:v>
                </c:pt>
                <c:pt idx="641">
                  <c:v>95.681460000000001</c:v>
                </c:pt>
                <c:pt idx="642">
                  <c:v>102.9299</c:v>
                </c:pt>
                <c:pt idx="643">
                  <c:v>136.33707000000001</c:v>
                </c:pt>
                <c:pt idx="644">
                  <c:v>67.323819999999998</c:v>
                </c:pt>
                <c:pt idx="645">
                  <c:v>86.644149999999996</c:v>
                </c:pt>
                <c:pt idx="646">
                  <c:v>159.90907000000001</c:v>
                </c:pt>
                <c:pt idx="647">
                  <c:v>150.77454</c:v>
                </c:pt>
                <c:pt idx="648">
                  <c:v>117.81435999999999</c:v>
                </c:pt>
                <c:pt idx="649">
                  <c:v>119.48161</c:v>
                </c:pt>
                <c:pt idx="650">
                  <c:v>112.00809</c:v>
                </c:pt>
                <c:pt idx="651">
                  <c:v>141.78265999999999</c:v>
                </c:pt>
                <c:pt idx="652">
                  <c:v>160.89489</c:v>
                </c:pt>
                <c:pt idx="653">
                  <c:v>115.45349</c:v>
                </c:pt>
                <c:pt idx="654">
                  <c:v>148.04632000000001</c:v>
                </c:pt>
                <c:pt idx="655">
                  <c:v>131.92950999999999</c:v>
                </c:pt>
                <c:pt idx="656">
                  <c:v>166.92684</c:v>
                </c:pt>
                <c:pt idx="657">
                  <c:v>117.97194</c:v>
                </c:pt>
                <c:pt idx="658">
                  <c:v>123.61135</c:v>
                </c:pt>
                <c:pt idx="659">
                  <c:v>99.661010000000005</c:v>
                </c:pt>
                <c:pt idx="660">
                  <c:v>155.83499</c:v>
                </c:pt>
                <c:pt idx="661">
                  <c:v>128.81192999999999</c:v>
                </c:pt>
                <c:pt idx="662">
                  <c:v>139.06802999999999</c:v>
                </c:pt>
                <c:pt idx="663">
                  <c:v>103.33506</c:v>
                </c:pt>
                <c:pt idx="664">
                  <c:v>143.11736999999999</c:v>
                </c:pt>
                <c:pt idx="665">
                  <c:v>152.27329</c:v>
                </c:pt>
                <c:pt idx="666">
                  <c:v>125.86054</c:v>
                </c:pt>
                <c:pt idx="667">
                  <c:v>92.520669999999996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51.583759999999998</c:v>
                </c:pt>
                <c:pt idx="1">
                  <c:v>56.108389989999999</c:v>
                </c:pt>
                <c:pt idx="2">
                  <c:v>70.351740000000007</c:v>
                </c:pt>
                <c:pt idx="3">
                  <c:v>79.004469999999998</c:v>
                </c:pt>
                <c:pt idx="4">
                  <c:v>28.93478</c:v>
                </c:pt>
                <c:pt idx="5">
                  <c:v>33.956490000000002</c:v>
                </c:pt>
                <c:pt idx="6">
                  <c:v>32.2014</c:v>
                </c:pt>
                <c:pt idx="7">
                  <c:v>10.307270000000001</c:v>
                </c:pt>
                <c:pt idx="8">
                  <c:v>12.37579</c:v>
                </c:pt>
                <c:pt idx="9">
                  <c:v>5.1401599999999998</c:v>
                </c:pt>
                <c:pt idx="10">
                  <c:v>10.477679999999999</c:v>
                </c:pt>
                <c:pt idx="11">
                  <c:v>23.633659999999999</c:v>
                </c:pt>
                <c:pt idx="12">
                  <c:v>30.754380000000001</c:v>
                </c:pt>
                <c:pt idx="13">
                  <c:v>31.018879999999999</c:v>
                </c:pt>
                <c:pt idx="14">
                  <c:v>43.562269999999998</c:v>
                </c:pt>
                <c:pt idx="15">
                  <c:v>34.732419999999998</c:v>
                </c:pt>
                <c:pt idx="16">
                  <c:v>53.54524</c:v>
                </c:pt>
                <c:pt idx="17">
                  <c:v>50.190150000000003</c:v>
                </c:pt>
                <c:pt idx="18">
                  <c:v>35.743369999999999</c:v>
                </c:pt>
                <c:pt idx="19">
                  <c:v>22.962109999999999</c:v>
                </c:pt>
                <c:pt idx="20">
                  <c:v>76.395309999999995</c:v>
                </c:pt>
                <c:pt idx="21">
                  <c:v>62.475839999999998</c:v>
                </c:pt>
                <c:pt idx="22">
                  <c:v>47.871130000000001</c:v>
                </c:pt>
                <c:pt idx="23">
                  <c:v>46.06279</c:v>
                </c:pt>
                <c:pt idx="24">
                  <c:v>72.371989999999997</c:v>
                </c:pt>
                <c:pt idx="25">
                  <c:v>58.627879999999998</c:v>
                </c:pt>
                <c:pt idx="26">
                  <c:v>47.42013</c:v>
                </c:pt>
                <c:pt idx="27">
                  <c:v>20.793769999999999</c:v>
                </c:pt>
                <c:pt idx="28">
                  <c:v>63.512520000000002</c:v>
                </c:pt>
                <c:pt idx="29">
                  <c:v>46.32873</c:v>
                </c:pt>
                <c:pt idx="30">
                  <c:v>22.65382</c:v>
                </c:pt>
                <c:pt idx="31">
                  <c:v>25.466249999999999</c:v>
                </c:pt>
                <c:pt idx="32">
                  <c:v>33.196770000000001</c:v>
                </c:pt>
                <c:pt idx="33">
                  <c:v>27.185469999999999</c:v>
                </c:pt>
                <c:pt idx="34">
                  <c:v>20.327870000000001</c:v>
                </c:pt>
                <c:pt idx="35">
                  <c:v>39.180079999999997</c:v>
                </c:pt>
                <c:pt idx="36">
                  <c:v>39.123350000000002</c:v>
                </c:pt>
                <c:pt idx="37">
                  <c:v>55.673459999999999</c:v>
                </c:pt>
                <c:pt idx="38">
                  <c:v>19.966080000000002</c:v>
                </c:pt>
                <c:pt idx="39">
                  <c:v>31.456379999999999</c:v>
                </c:pt>
                <c:pt idx="40">
                  <c:v>10.413600000000001</c:v>
                </c:pt>
                <c:pt idx="41">
                  <c:v>22.086929999999999</c:v>
                </c:pt>
                <c:pt idx="42">
                  <c:v>26.45627</c:v>
                </c:pt>
                <c:pt idx="43">
                  <c:v>24.298480000000001</c:v>
                </c:pt>
                <c:pt idx="44">
                  <c:v>31.948139999999999</c:v>
                </c:pt>
                <c:pt idx="45">
                  <c:v>19.021730000000002</c:v>
                </c:pt>
                <c:pt idx="46">
                  <c:v>28.573509999999999</c:v>
                </c:pt>
                <c:pt idx="47">
                  <c:v>20.547609999999999</c:v>
                </c:pt>
                <c:pt idx="48">
                  <c:v>20.258400000000002</c:v>
                </c:pt>
                <c:pt idx="49">
                  <c:v>51.18224</c:v>
                </c:pt>
                <c:pt idx="50">
                  <c:v>50.768160000000002</c:v>
                </c:pt>
                <c:pt idx="51">
                  <c:v>51.843310000000002</c:v>
                </c:pt>
                <c:pt idx="52">
                  <c:v>48.38335</c:v>
                </c:pt>
                <c:pt idx="53">
                  <c:v>47.842579999999998</c:v>
                </c:pt>
                <c:pt idx="54">
                  <c:v>46.375039999999998</c:v>
                </c:pt>
                <c:pt idx="55">
                  <c:v>54.722479999999997</c:v>
                </c:pt>
                <c:pt idx="56">
                  <c:v>131.61960999999999</c:v>
                </c:pt>
                <c:pt idx="57">
                  <c:v>73.068960000000004</c:v>
                </c:pt>
                <c:pt idx="58">
                  <c:v>54.419199999999996</c:v>
                </c:pt>
                <c:pt idx="59">
                  <c:v>56.398359999999997</c:v>
                </c:pt>
                <c:pt idx="60">
                  <c:v>116.52097000000001</c:v>
                </c:pt>
                <c:pt idx="61">
                  <c:v>95.972999999999999</c:v>
                </c:pt>
                <c:pt idx="62">
                  <c:v>61.15936</c:v>
                </c:pt>
                <c:pt idx="63">
                  <c:v>75.120999999999995</c:v>
                </c:pt>
                <c:pt idx="64">
                  <c:v>96.595780000000005</c:v>
                </c:pt>
                <c:pt idx="65">
                  <c:v>92.574520000000007</c:v>
                </c:pt>
                <c:pt idx="66">
                  <c:v>57.766979999999997</c:v>
                </c:pt>
                <c:pt idx="67">
                  <c:v>34.078209999999999</c:v>
                </c:pt>
                <c:pt idx="68">
                  <c:v>101.95072</c:v>
                </c:pt>
                <c:pt idx="69">
                  <c:v>104.81251</c:v>
                </c:pt>
                <c:pt idx="70">
                  <c:v>59.029249999999998</c:v>
                </c:pt>
                <c:pt idx="71">
                  <c:v>46.119729999999997</c:v>
                </c:pt>
                <c:pt idx="72">
                  <c:v>58.289810000000003</c:v>
                </c:pt>
                <c:pt idx="73">
                  <c:v>57.581539999999997</c:v>
                </c:pt>
                <c:pt idx="74">
                  <c:v>55.235770000000002</c:v>
                </c:pt>
                <c:pt idx="75">
                  <c:v>58.029699999999998</c:v>
                </c:pt>
                <c:pt idx="76">
                  <c:v>40.765970000000003</c:v>
                </c:pt>
                <c:pt idx="77">
                  <c:v>49.217239999999997</c:v>
                </c:pt>
                <c:pt idx="78">
                  <c:v>43.273800000000001</c:v>
                </c:pt>
                <c:pt idx="79">
                  <c:v>44.550829999999998</c:v>
                </c:pt>
                <c:pt idx="80">
                  <c:v>54.253549999999997</c:v>
                </c:pt>
                <c:pt idx="81">
                  <c:v>40.738999999999997</c:v>
                </c:pt>
                <c:pt idx="82">
                  <c:v>56.537779999999998</c:v>
                </c:pt>
                <c:pt idx="83">
                  <c:v>67.579719999999995</c:v>
                </c:pt>
                <c:pt idx="84">
                  <c:v>6.6548800000000004</c:v>
                </c:pt>
                <c:pt idx="85">
                  <c:v>15.0707</c:v>
                </c:pt>
                <c:pt idx="86">
                  <c:v>41.111220000000003</c:v>
                </c:pt>
                <c:pt idx="87">
                  <c:v>49.907159999999998</c:v>
                </c:pt>
                <c:pt idx="88">
                  <c:v>20.062670000000001</c:v>
                </c:pt>
                <c:pt idx="89">
                  <c:v>24.61138</c:v>
                </c:pt>
                <c:pt idx="90">
                  <c:v>33.581629999999997</c:v>
                </c:pt>
                <c:pt idx="91">
                  <c:v>53.23798</c:v>
                </c:pt>
                <c:pt idx="92">
                  <c:v>30.800920000000001</c:v>
                </c:pt>
                <c:pt idx="93">
                  <c:v>41.536490000000001</c:v>
                </c:pt>
                <c:pt idx="94">
                  <c:v>55.174469999999999</c:v>
                </c:pt>
                <c:pt idx="95">
                  <c:v>55.377569999999999</c:v>
                </c:pt>
                <c:pt idx="96">
                  <c:v>58.459220000000002</c:v>
                </c:pt>
                <c:pt idx="97">
                  <c:v>46.255780000000001</c:v>
                </c:pt>
                <c:pt idx="98">
                  <c:v>80.372190000000003</c:v>
                </c:pt>
                <c:pt idx="99">
                  <c:v>88.826759999999993</c:v>
                </c:pt>
                <c:pt idx="100">
                  <c:v>30.089130000000001</c:v>
                </c:pt>
                <c:pt idx="101">
                  <c:v>19.291789999999999</c:v>
                </c:pt>
                <c:pt idx="102">
                  <c:v>37.247059999999998</c:v>
                </c:pt>
                <c:pt idx="103">
                  <c:v>30.70355</c:v>
                </c:pt>
                <c:pt idx="104">
                  <c:v>20.97297</c:v>
                </c:pt>
                <c:pt idx="105">
                  <c:v>30.829519999999999</c:v>
                </c:pt>
                <c:pt idx="106">
                  <c:v>45.60322</c:v>
                </c:pt>
                <c:pt idx="107">
                  <c:v>56.896189999999997</c:v>
                </c:pt>
                <c:pt idx="108">
                  <c:v>39.624589999999998</c:v>
                </c:pt>
                <c:pt idx="109">
                  <c:v>51.585039999999999</c:v>
                </c:pt>
                <c:pt idx="110">
                  <c:v>26.1768</c:v>
                </c:pt>
                <c:pt idx="111">
                  <c:v>29.019400000000001</c:v>
                </c:pt>
                <c:pt idx="112">
                  <c:v>65.53004</c:v>
                </c:pt>
                <c:pt idx="113">
                  <c:v>56.112169999999999</c:v>
                </c:pt>
                <c:pt idx="114">
                  <c:v>51.948520000000002</c:v>
                </c:pt>
                <c:pt idx="115">
                  <c:v>28.18205</c:v>
                </c:pt>
                <c:pt idx="116">
                  <c:v>65.110820000000004</c:v>
                </c:pt>
                <c:pt idx="117">
                  <c:v>77.795789999999997</c:v>
                </c:pt>
                <c:pt idx="118">
                  <c:v>67.783410000000003</c:v>
                </c:pt>
                <c:pt idx="119">
                  <c:v>38.435389999999998</c:v>
                </c:pt>
                <c:pt idx="120">
                  <c:v>114.28124</c:v>
                </c:pt>
                <c:pt idx="121">
                  <c:v>103.19955</c:v>
                </c:pt>
                <c:pt idx="122">
                  <c:v>52.983269999999997</c:v>
                </c:pt>
                <c:pt idx="123">
                  <c:v>73.158119999999997</c:v>
                </c:pt>
                <c:pt idx="124">
                  <c:v>90.251679999999993</c:v>
                </c:pt>
                <c:pt idx="125">
                  <c:v>77.337130000000002</c:v>
                </c:pt>
                <c:pt idx="126">
                  <c:v>83.080470000000005</c:v>
                </c:pt>
                <c:pt idx="127">
                  <c:v>100.75031</c:v>
                </c:pt>
                <c:pt idx="128">
                  <c:v>130.81073000000001</c:v>
                </c:pt>
                <c:pt idx="129">
                  <c:v>119.88639000000001</c:v>
                </c:pt>
                <c:pt idx="130">
                  <c:v>115.38658</c:v>
                </c:pt>
                <c:pt idx="131">
                  <c:v>113.31837</c:v>
                </c:pt>
                <c:pt idx="132">
                  <c:v>65.942980000000006</c:v>
                </c:pt>
                <c:pt idx="133">
                  <c:v>77.494770000000003</c:v>
                </c:pt>
                <c:pt idx="134">
                  <c:v>97.24888</c:v>
                </c:pt>
                <c:pt idx="135">
                  <c:v>107.06224</c:v>
                </c:pt>
                <c:pt idx="136">
                  <c:v>55.875700000000002</c:v>
                </c:pt>
                <c:pt idx="137">
                  <c:v>86.649760000000001</c:v>
                </c:pt>
                <c:pt idx="138">
                  <c:v>118.77025</c:v>
                </c:pt>
                <c:pt idx="139">
                  <c:v>120.64694</c:v>
                </c:pt>
                <c:pt idx="140">
                  <c:v>103.93872</c:v>
                </c:pt>
                <c:pt idx="141">
                  <c:v>128.49184</c:v>
                </c:pt>
                <c:pt idx="142">
                  <c:v>138.07981000000001</c:v>
                </c:pt>
                <c:pt idx="143">
                  <c:v>142.62558999999999</c:v>
                </c:pt>
                <c:pt idx="144">
                  <c:v>124.95819</c:v>
                </c:pt>
                <c:pt idx="145">
                  <c:v>140.33186000000001</c:v>
                </c:pt>
                <c:pt idx="146">
                  <c:v>137.86364</c:v>
                </c:pt>
                <c:pt idx="147">
                  <c:v>141.39703</c:v>
                </c:pt>
                <c:pt idx="148">
                  <c:v>110.66471</c:v>
                </c:pt>
                <c:pt idx="149">
                  <c:v>124.82276</c:v>
                </c:pt>
                <c:pt idx="150">
                  <c:v>137.38184000000001</c:v>
                </c:pt>
                <c:pt idx="151">
                  <c:v>139.14274</c:v>
                </c:pt>
                <c:pt idx="152">
                  <c:v>194.35300000000001</c:v>
                </c:pt>
                <c:pt idx="153">
                  <c:v>144.81390999999999</c:v>
                </c:pt>
                <c:pt idx="154">
                  <c:v>113.50913</c:v>
                </c:pt>
                <c:pt idx="155">
                  <c:v>106.78512000000001</c:v>
                </c:pt>
                <c:pt idx="156">
                  <c:v>177.08206999999999</c:v>
                </c:pt>
                <c:pt idx="157">
                  <c:v>132.22005999999999</c:v>
                </c:pt>
                <c:pt idx="158">
                  <c:v>98.75658</c:v>
                </c:pt>
                <c:pt idx="159">
                  <c:v>60.243499999999997</c:v>
                </c:pt>
                <c:pt idx="160">
                  <c:v>142.48992000000001</c:v>
                </c:pt>
                <c:pt idx="161">
                  <c:v>106.08553999999999</c:v>
                </c:pt>
                <c:pt idx="162">
                  <c:v>54.761249999999997</c:v>
                </c:pt>
                <c:pt idx="163">
                  <c:v>54.030380000000001</c:v>
                </c:pt>
                <c:pt idx="164">
                  <c:v>159.25416999999999</c:v>
                </c:pt>
                <c:pt idx="165">
                  <c:v>164.23049</c:v>
                </c:pt>
                <c:pt idx="166">
                  <c:v>121.33353</c:v>
                </c:pt>
                <c:pt idx="167">
                  <c:v>87.332549999999998</c:v>
                </c:pt>
                <c:pt idx="168">
                  <c:v>46.865409999999997</c:v>
                </c:pt>
                <c:pt idx="169">
                  <c:v>61.310209999999998</c:v>
                </c:pt>
                <c:pt idx="170">
                  <c:v>52.492829999999998</c:v>
                </c:pt>
                <c:pt idx="171">
                  <c:v>61.459969999999998</c:v>
                </c:pt>
                <c:pt idx="172">
                  <c:v>87.150310000000005</c:v>
                </c:pt>
                <c:pt idx="173">
                  <c:v>68.613870000000006</c:v>
                </c:pt>
                <c:pt idx="174">
                  <c:v>70.829920000000001</c:v>
                </c:pt>
                <c:pt idx="175">
                  <c:v>72.102509999999995</c:v>
                </c:pt>
                <c:pt idx="176">
                  <c:v>41.315579999999997</c:v>
                </c:pt>
                <c:pt idx="177">
                  <c:v>36.915149999999997</c:v>
                </c:pt>
                <c:pt idx="178">
                  <c:v>70.539069999999995</c:v>
                </c:pt>
                <c:pt idx="179">
                  <c:v>90.699849999999998</c:v>
                </c:pt>
                <c:pt idx="180">
                  <c:v>56.925170000000001</c:v>
                </c:pt>
                <c:pt idx="181">
                  <c:v>56.341369999999998</c:v>
                </c:pt>
                <c:pt idx="182">
                  <c:v>100.87132</c:v>
                </c:pt>
                <c:pt idx="183">
                  <c:v>120.34095000000001</c:v>
                </c:pt>
                <c:pt idx="184">
                  <c:v>60.624580000000002</c:v>
                </c:pt>
                <c:pt idx="185">
                  <c:v>41.420479999999998</c:v>
                </c:pt>
                <c:pt idx="186">
                  <c:v>78.762950000000004</c:v>
                </c:pt>
                <c:pt idx="187">
                  <c:v>82.265680000000003</c:v>
                </c:pt>
                <c:pt idx="188">
                  <c:v>57.844329999999999</c:v>
                </c:pt>
                <c:pt idx="189">
                  <c:v>65.916830000000004</c:v>
                </c:pt>
                <c:pt idx="190">
                  <c:v>84.210840000000005</c:v>
                </c:pt>
                <c:pt idx="191">
                  <c:v>110.47264</c:v>
                </c:pt>
                <c:pt idx="192">
                  <c:v>37.261629999999997</c:v>
                </c:pt>
                <c:pt idx="193">
                  <c:v>36.12706</c:v>
                </c:pt>
                <c:pt idx="194">
                  <c:v>42.94997</c:v>
                </c:pt>
                <c:pt idx="195">
                  <c:v>52.540170000000003</c:v>
                </c:pt>
                <c:pt idx="196">
                  <c:v>22.44849</c:v>
                </c:pt>
                <c:pt idx="197">
                  <c:v>35.475070000000002</c:v>
                </c:pt>
                <c:pt idx="198">
                  <c:v>33.93477</c:v>
                </c:pt>
                <c:pt idx="199">
                  <c:v>33.518540000000002</c:v>
                </c:pt>
                <c:pt idx="200">
                  <c:v>26.04946</c:v>
                </c:pt>
                <c:pt idx="201">
                  <c:v>32.856929999999998</c:v>
                </c:pt>
                <c:pt idx="202">
                  <c:v>39.261839999999999</c:v>
                </c:pt>
                <c:pt idx="203">
                  <c:v>25.977609999999999</c:v>
                </c:pt>
                <c:pt idx="204">
                  <c:v>39.2654</c:v>
                </c:pt>
                <c:pt idx="205">
                  <c:v>25.55611</c:v>
                </c:pt>
                <c:pt idx="206">
                  <c:v>25.443670000000001</c:v>
                </c:pt>
                <c:pt idx="207">
                  <c:v>41.565420000000003</c:v>
                </c:pt>
                <c:pt idx="208">
                  <c:v>36.203330000000001</c:v>
                </c:pt>
                <c:pt idx="209">
                  <c:v>49.752510000000001</c:v>
                </c:pt>
                <c:pt idx="210">
                  <c:v>47.555790000000002</c:v>
                </c:pt>
                <c:pt idx="211">
                  <c:v>36.71998</c:v>
                </c:pt>
                <c:pt idx="212">
                  <c:v>91.076250000000002</c:v>
                </c:pt>
                <c:pt idx="213">
                  <c:v>92.064170000000004</c:v>
                </c:pt>
                <c:pt idx="214">
                  <c:v>72.095460000000003</c:v>
                </c:pt>
                <c:pt idx="215">
                  <c:v>31.32666</c:v>
                </c:pt>
                <c:pt idx="216">
                  <c:v>97.132990000000007</c:v>
                </c:pt>
                <c:pt idx="217">
                  <c:v>124.39015000000001</c:v>
                </c:pt>
                <c:pt idx="218">
                  <c:v>96.585949999999997</c:v>
                </c:pt>
                <c:pt idx="219">
                  <c:v>69.948509999999999</c:v>
                </c:pt>
                <c:pt idx="220">
                  <c:v>92.427449999999993</c:v>
                </c:pt>
                <c:pt idx="221">
                  <c:v>119.77503</c:v>
                </c:pt>
                <c:pt idx="222">
                  <c:v>98.42286</c:v>
                </c:pt>
                <c:pt idx="223">
                  <c:v>106.89635</c:v>
                </c:pt>
                <c:pt idx="224">
                  <c:v>115.88151999999999</c:v>
                </c:pt>
                <c:pt idx="225">
                  <c:v>111.05597</c:v>
                </c:pt>
                <c:pt idx="226">
                  <c:v>124.44116</c:v>
                </c:pt>
                <c:pt idx="227">
                  <c:v>154.12201999999999</c:v>
                </c:pt>
                <c:pt idx="228">
                  <c:v>122.32754</c:v>
                </c:pt>
                <c:pt idx="229">
                  <c:v>84.009060000000005</c:v>
                </c:pt>
                <c:pt idx="230">
                  <c:v>126.96236</c:v>
                </c:pt>
                <c:pt idx="231">
                  <c:v>153.52475999999999</c:v>
                </c:pt>
                <c:pt idx="232">
                  <c:v>135.85292999999999</c:v>
                </c:pt>
                <c:pt idx="233">
                  <c:v>139.39608999999999</c:v>
                </c:pt>
                <c:pt idx="234">
                  <c:v>159.08636000000001</c:v>
                </c:pt>
                <c:pt idx="235">
                  <c:v>170.50805</c:v>
                </c:pt>
                <c:pt idx="236">
                  <c:v>100.10652</c:v>
                </c:pt>
                <c:pt idx="237">
                  <c:v>112.39229</c:v>
                </c:pt>
                <c:pt idx="238">
                  <c:v>124.90013</c:v>
                </c:pt>
                <c:pt idx="239">
                  <c:v>181.63380000000001</c:v>
                </c:pt>
                <c:pt idx="240">
                  <c:v>88.362380000000002</c:v>
                </c:pt>
                <c:pt idx="241">
                  <c:v>105.57384</c:v>
                </c:pt>
                <c:pt idx="242">
                  <c:v>129.93538000000001</c:v>
                </c:pt>
                <c:pt idx="243">
                  <c:v>133.93355</c:v>
                </c:pt>
                <c:pt idx="244">
                  <c:v>122.76729</c:v>
                </c:pt>
                <c:pt idx="245">
                  <c:v>128.86625000000001</c:v>
                </c:pt>
                <c:pt idx="246">
                  <c:v>129.12153000000001</c:v>
                </c:pt>
                <c:pt idx="247">
                  <c:v>132.95597000000001</c:v>
                </c:pt>
                <c:pt idx="248">
                  <c:v>178.31931</c:v>
                </c:pt>
                <c:pt idx="249">
                  <c:v>122.01469</c:v>
                </c:pt>
                <c:pt idx="250">
                  <c:v>87.006569999999996</c:v>
                </c:pt>
                <c:pt idx="251">
                  <c:v>85.541970000000006</c:v>
                </c:pt>
                <c:pt idx="252">
                  <c:v>144.96698000000001</c:v>
                </c:pt>
                <c:pt idx="253">
                  <c:v>129.80651</c:v>
                </c:pt>
                <c:pt idx="254">
                  <c:v>112.39454000000001</c:v>
                </c:pt>
                <c:pt idx="255">
                  <c:v>124.00761</c:v>
                </c:pt>
                <c:pt idx="256">
                  <c:v>155.44157000000001</c:v>
                </c:pt>
                <c:pt idx="257">
                  <c:v>169.99672000000001</c:v>
                </c:pt>
                <c:pt idx="258">
                  <c:v>138.58801</c:v>
                </c:pt>
                <c:pt idx="259">
                  <c:v>115.35159</c:v>
                </c:pt>
                <c:pt idx="260">
                  <c:v>214.04799</c:v>
                </c:pt>
                <c:pt idx="261">
                  <c:v>208.12035</c:v>
                </c:pt>
                <c:pt idx="262">
                  <c:v>179.06505000000001</c:v>
                </c:pt>
                <c:pt idx="263">
                  <c:v>146.63246000000001</c:v>
                </c:pt>
                <c:pt idx="264">
                  <c:v>145.05274</c:v>
                </c:pt>
                <c:pt idx="265">
                  <c:v>142.08188000000001</c:v>
                </c:pt>
                <c:pt idx="266">
                  <c:v>144.70921000000001</c:v>
                </c:pt>
                <c:pt idx="267">
                  <c:v>142.54051000000001</c:v>
                </c:pt>
                <c:pt idx="268">
                  <c:v>198.25531000000001</c:v>
                </c:pt>
                <c:pt idx="269">
                  <c:v>136.68065999999999</c:v>
                </c:pt>
                <c:pt idx="270">
                  <c:v>140.47577999999999</c:v>
                </c:pt>
                <c:pt idx="271">
                  <c:v>130.93510000000001</c:v>
                </c:pt>
                <c:pt idx="272">
                  <c:v>117.20041999999999</c:v>
                </c:pt>
                <c:pt idx="273">
                  <c:v>121.04037</c:v>
                </c:pt>
                <c:pt idx="274">
                  <c:v>155.32404</c:v>
                </c:pt>
                <c:pt idx="275">
                  <c:v>217.57085000000001</c:v>
                </c:pt>
                <c:pt idx="276">
                  <c:v>161.95139</c:v>
                </c:pt>
                <c:pt idx="277">
                  <c:v>162.70719</c:v>
                </c:pt>
                <c:pt idx="278">
                  <c:v>158.58104</c:v>
                </c:pt>
                <c:pt idx="279">
                  <c:v>176.42643000000001</c:v>
                </c:pt>
                <c:pt idx="280">
                  <c:v>67.866889999999998</c:v>
                </c:pt>
                <c:pt idx="281">
                  <c:v>64.200019999999995</c:v>
                </c:pt>
                <c:pt idx="282">
                  <c:v>111.0311</c:v>
                </c:pt>
                <c:pt idx="283">
                  <c:v>109.11981</c:v>
                </c:pt>
                <c:pt idx="284">
                  <c:v>51.130189999999999</c:v>
                </c:pt>
                <c:pt idx="285">
                  <c:v>73.637789999999995</c:v>
                </c:pt>
                <c:pt idx="286">
                  <c:v>73.676190000000005</c:v>
                </c:pt>
                <c:pt idx="287">
                  <c:v>69.391999999999996</c:v>
                </c:pt>
                <c:pt idx="288">
                  <c:v>34.95261</c:v>
                </c:pt>
                <c:pt idx="289">
                  <c:v>37.037529999999997</c:v>
                </c:pt>
                <c:pt idx="290">
                  <c:v>43.143560000000001</c:v>
                </c:pt>
                <c:pt idx="291">
                  <c:v>43.692259999999997</c:v>
                </c:pt>
                <c:pt idx="292">
                  <c:v>21.54721</c:v>
                </c:pt>
                <c:pt idx="293">
                  <c:v>20.908519999999999</c:v>
                </c:pt>
                <c:pt idx="294">
                  <c:v>33.108580000000003</c:v>
                </c:pt>
                <c:pt idx="295">
                  <c:v>34.329500000000003</c:v>
                </c:pt>
                <c:pt idx="296">
                  <c:v>23.694590000000002</c:v>
                </c:pt>
                <c:pt idx="297">
                  <c:v>27.953340000000001</c:v>
                </c:pt>
                <c:pt idx="298">
                  <c:v>24.338850000000001</c:v>
                </c:pt>
                <c:pt idx="299">
                  <c:v>34.280709999999999</c:v>
                </c:pt>
                <c:pt idx="300">
                  <c:v>32.2361</c:v>
                </c:pt>
                <c:pt idx="301">
                  <c:v>33.22157</c:v>
                </c:pt>
                <c:pt idx="302">
                  <c:v>39.707419999999999</c:v>
                </c:pt>
                <c:pt idx="303">
                  <c:v>32.86591</c:v>
                </c:pt>
                <c:pt idx="304">
                  <c:v>45.223840000000003</c:v>
                </c:pt>
                <c:pt idx="305">
                  <c:v>54.392380000000003</c:v>
                </c:pt>
                <c:pt idx="306">
                  <c:v>23.526479999999999</c:v>
                </c:pt>
                <c:pt idx="307">
                  <c:v>15.05878</c:v>
                </c:pt>
                <c:pt idx="308">
                  <c:v>66.793559999999999</c:v>
                </c:pt>
                <c:pt idx="309">
                  <c:v>70.194999999999993</c:v>
                </c:pt>
                <c:pt idx="310">
                  <c:v>13.567299999999999</c:v>
                </c:pt>
                <c:pt idx="311">
                  <c:v>34.260530000000003</c:v>
                </c:pt>
                <c:pt idx="312">
                  <c:v>134.32522</c:v>
                </c:pt>
                <c:pt idx="313">
                  <c:v>48.472389999999997</c:v>
                </c:pt>
                <c:pt idx="314">
                  <c:v>86.961410000000001</c:v>
                </c:pt>
                <c:pt idx="315">
                  <c:v>25.921900000000001</c:v>
                </c:pt>
                <c:pt idx="316">
                  <c:v>75.522009999999995</c:v>
                </c:pt>
                <c:pt idx="317">
                  <c:v>72.746769999999998</c:v>
                </c:pt>
                <c:pt idx="318">
                  <c:v>51.694040000000001</c:v>
                </c:pt>
                <c:pt idx="319">
                  <c:v>60.042430000000003</c:v>
                </c:pt>
                <c:pt idx="320">
                  <c:v>56.675260000000002</c:v>
                </c:pt>
                <c:pt idx="321">
                  <c:v>48.575130000000001</c:v>
                </c:pt>
                <c:pt idx="322">
                  <c:v>74.273629999999997</c:v>
                </c:pt>
                <c:pt idx="323">
                  <c:v>103.86619</c:v>
                </c:pt>
                <c:pt idx="324">
                  <c:v>31.818210000000001</c:v>
                </c:pt>
                <c:pt idx="325">
                  <c:v>44.098289999999999</c:v>
                </c:pt>
                <c:pt idx="326">
                  <c:v>62.15457</c:v>
                </c:pt>
                <c:pt idx="327">
                  <c:v>67.332089999999994</c:v>
                </c:pt>
                <c:pt idx="328">
                  <c:v>42.064239999999998</c:v>
                </c:pt>
                <c:pt idx="329">
                  <c:v>38.277569999999997</c:v>
                </c:pt>
                <c:pt idx="330">
                  <c:v>63.006</c:v>
                </c:pt>
                <c:pt idx="331">
                  <c:v>45.977910000000001</c:v>
                </c:pt>
                <c:pt idx="332">
                  <c:v>30.774999999999999</c:v>
                </c:pt>
                <c:pt idx="333">
                  <c:v>51.413789999999999</c:v>
                </c:pt>
                <c:pt idx="334">
                  <c:v>43.734819999999999</c:v>
                </c:pt>
                <c:pt idx="335">
                  <c:v>54.228920000000002</c:v>
                </c:pt>
                <c:pt idx="336">
                  <c:v>66.950010000000006</c:v>
                </c:pt>
                <c:pt idx="337">
                  <c:v>106.10803</c:v>
                </c:pt>
                <c:pt idx="338">
                  <c:v>109.89127999999999</c:v>
                </c:pt>
                <c:pt idx="339">
                  <c:v>121.93419</c:v>
                </c:pt>
                <c:pt idx="340">
                  <c:v>106.64612</c:v>
                </c:pt>
                <c:pt idx="341">
                  <c:v>108.58099</c:v>
                </c:pt>
                <c:pt idx="342">
                  <c:v>113.35406999999999</c:v>
                </c:pt>
                <c:pt idx="343">
                  <c:v>110.05203</c:v>
                </c:pt>
                <c:pt idx="344">
                  <c:v>106.35127</c:v>
                </c:pt>
                <c:pt idx="345">
                  <c:v>108.6223</c:v>
                </c:pt>
                <c:pt idx="346">
                  <c:v>126.24803</c:v>
                </c:pt>
                <c:pt idx="347">
                  <c:v>121.39415</c:v>
                </c:pt>
                <c:pt idx="348">
                  <c:v>127.12689</c:v>
                </c:pt>
                <c:pt idx="349">
                  <c:v>111.85074</c:v>
                </c:pt>
                <c:pt idx="350">
                  <c:v>131.52062000000001</c:v>
                </c:pt>
                <c:pt idx="351">
                  <c:v>85.425709999999995</c:v>
                </c:pt>
                <c:pt idx="352">
                  <c:v>136.31838999999999</c:v>
                </c:pt>
                <c:pt idx="353">
                  <c:v>106.78194999999999</c:v>
                </c:pt>
                <c:pt idx="354">
                  <c:v>38.571779999999997</c:v>
                </c:pt>
                <c:pt idx="355">
                  <c:v>27.95402</c:v>
                </c:pt>
                <c:pt idx="356">
                  <c:v>114.93087</c:v>
                </c:pt>
                <c:pt idx="357">
                  <c:v>134.14779999999999</c:v>
                </c:pt>
                <c:pt idx="358">
                  <c:v>74.085160000000002</c:v>
                </c:pt>
                <c:pt idx="359">
                  <c:v>55.011569999999999</c:v>
                </c:pt>
                <c:pt idx="360">
                  <c:v>84.718770000000006</c:v>
                </c:pt>
                <c:pt idx="361">
                  <c:v>82.614320000000006</c:v>
                </c:pt>
                <c:pt idx="362">
                  <c:v>56.943089999999998</c:v>
                </c:pt>
                <c:pt idx="363">
                  <c:v>58.409129999999998</c:v>
                </c:pt>
                <c:pt idx="364">
                  <c:v>66.921030000000002</c:v>
                </c:pt>
                <c:pt idx="365">
                  <c:v>79.913939999999997</c:v>
                </c:pt>
                <c:pt idx="366">
                  <c:v>68.768929999999997</c:v>
                </c:pt>
                <c:pt idx="367">
                  <c:v>75.907110000000003</c:v>
                </c:pt>
                <c:pt idx="368">
                  <c:v>58.292000000000002</c:v>
                </c:pt>
                <c:pt idx="369">
                  <c:v>60.385100000000001</c:v>
                </c:pt>
                <c:pt idx="370">
                  <c:v>82.943579999999997</c:v>
                </c:pt>
                <c:pt idx="371">
                  <c:v>119.25776999999999</c:v>
                </c:pt>
                <c:pt idx="372">
                  <c:v>67.710790000000003</c:v>
                </c:pt>
                <c:pt idx="373">
                  <c:v>77.481430000000003</c:v>
                </c:pt>
                <c:pt idx="374">
                  <c:v>123.98013</c:v>
                </c:pt>
                <c:pt idx="375">
                  <c:v>160.80892</c:v>
                </c:pt>
                <c:pt idx="376">
                  <c:v>93.532139999999998</c:v>
                </c:pt>
                <c:pt idx="377">
                  <c:v>65.279380000000003</c:v>
                </c:pt>
                <c:pt idx="378">
                  <c:v>137.34231</c:v>
                </c:pt>
                <c:pt idx="379">
                  <c:v>153.24862999999999</c:v>
                </c:pt>
                <c:pt idx="380">
                  <c:v>99.279330000000002</c:v>
                </c:pt>
                <c:pt idx="381">
                  <c:v>136.46664999999999</c:v>
                </c:pt>
                <c:pt idx="382">
                  <c:v>131.14180999999999</c:v>
                </c:pt>
                <c:pt idx="383">
                  <c:v>131.61976999999999</c:v>
                </c:pt>
                <c:pt idx="384">
                  <c:v>138.37311</c:v>
                </c:pt>
                <c:pt idx="385">
                  <c:v>141.55484000000001</c:v>
                </c:pt>
                <c:pt idx="386">
                  <c:v>139.70662999999999</c:v>
                </c:pt>
                <c:pt idx="387">
                  <c:v>142.21854999999999</c:v>
                </c:pt>
                <c:pt idx="388">
                  <c:v>129.63361</c:v>
                </c:pt>
                <c:pt idx="389">
                  <c:v>138.15</c:v>
                </c:pt>
                <c:pt idx="390">
                  <c:v>143.38463999999999</c:v>
                </c:pt>
                <c:pt idx="391">
                  <c:v>144.64106000000001</c:v>
                </c:pt>
                <c:pt idx="392">
                  <c:v>114.51645000000001</c:v>
                </c:pt>
                <c:pt idx="393">
                  <c:v>108.92928999999999</c:v>
                </c:pt>
                <c:pt idx="394">
                  <c:v>119.54646</c:v>
                </c:pt>
                <c:pt idx="395">
                  <c:v>105.58223</c:v>
                </c:pt>
                <c:pt idx="396">
                  <c:v>105.35111000000001</c:v>
                </c:pt>
                <c:pt idx="397">
                  <c:v>105.70106</c:v>
                </c:pt>
                <c:pt idx="398">
                  <c:v>105.73966</c:v>
                </c:pt>
                <c:pt idx="399">
                  <c:v>105.80173000000001</c:v>
                </c:pt>
                <c:pt idx="400">
                  <c:v>137.30325999999999</c:v>
                </c:pt>
                <c:pt idx="401">
                  <c:v>137.50945999999999</c:v>
                </c:pt>
                <c:pt idx="402">
                  <c:v>148.45572000000001</c:v>
                </c:pt>
                <c:pt idx="403">
                  <c:v>141.18641</c:v>
                </c:pt>
                <c:pt idx="404">
                  <c:v>159.12957</c:v>
                </c:pt>
                <c:pt idx="405">
                  <c:v>163.28214</c:v>
                </c:pt>
                <c:pt idx="406">
                  <c:v>146.79447999999999</c:v>
                </c:pt>
                <c:pt idx="407">
                  <c:v>106.71074</c:v>
                </c:pt>
                <c:pt idx="408">
                  <c:v>188.59941000000001</c:v>
                </c:pt>
                <c:pt idx="409">
                  <c:v>174.10613000000001</c:v>
                </c:pt>
                <c:pt idx="410">
                  <c:v>140.67202</c:v>
                </c:pt>
                <c:pt idx="411">
                  <c:v>140.11700999999999</c:v>
                </c:pt>
                <c:pt idx="412">
                  <c:v>139.89413999999999</c:v>
                </c:pt>
                <c:pt idx="413">
                  <c:v>181.26575</c:v>
                </c:pt>
                <c:pt idx="414">
                  <c:v>212.67446000000001</c:v>
                </c:pt>
                <c:pt idx="415">
                  <c:v>220.37540000000001</c:v>
                </c:pt>
                <c:pt idx="416">
                  <c:v>235.84071</c:v>
                </c:pt>
                <c:pt idx="417">
                  <c:v>284.34834000000001</c:v>
                </c:pt>
                <c:pt idx="418">
                  <c:v>298.15865000000002</c:v>
                </c:pt>
                <c:pt idx="419">
                  <c:v>340.73836</c:v>
                </c:pt>
                <c:pt idx="420">
                  <c:v>230.97593000000001</c:v>
                </c:pt>
                <c:pt idx="421">
                  <c:v>257.91446999999999</c:v>
                </c:pt>
                <c:pt idx="422">
                  <c:v>283.50646999999998</c:v>
                </c:pt>
                <c:pt idx="423">
                  <c:v>318.95627000000002</c:v>
                </c:pt>
                <c:pt idx="424">
                  <c:v>231.69746000000001</c:v>
                </c:pt>
                <c:pt idx="425">
                  <c:v>227.47568000000001</c:v>
                </c:pt>
                <c:pt idx="426">
                  <c:v>233.46268000000001</c:v>
                </c:pt>
                <c:pt idx="427">
                  <c:v>252.10168999999999</c:v>
                </c:pt>
                <c:pt idx="428">
                  <c:v>204.28912</c:v>
                </c:pt>
                <c:pt idx="429">
                  <c:v>253.80667</c:v>
                </c:pt>
                <c:pt idx="430">
                  <c:v>272.88990999999999</c:v>
                </c:pt>
                <c:pt idx="431">
                  <c:v>270.74236000000002</c:v>
                </c:pt>
                <c:pt idx="432">
                  <c:v>278.81335000000001</c:v>
                </c:pt>
                <c:pt idx="433">
                  <c:v>249.33019999999999</c:v>
                </c:pt>
                <c:pt idx="434">
                  <c:v>281.19200000000001</c:v>
                </c:pt>
                <c:pt idx="435">
                  <c:v>263.28644000000003</c:v>
                </c:pt>
                <c:pt idx="436">
                  <c:v>307.71373</c:v>
                </c:pt>
                <c:pt idx="437">
                  <c:v>297.63222000000002</c:v>
                </c:pt>
                <c:pt idx="438">
                  <c:v>292.72809999999998</c:v>
                </c:pt>
                <c:pt idx="439">
                  <c:v>303.09827999999999</c:v>
                </c:pt>
                <c:pt idx="440">
                  <c:v>321.65978999999999</c:v>
                </c:pt>
                <c:pt idx="441">
                  <c:v>308.18790000000001</c:v>
                </c:pt>
                <c:pt idx="442">
                  <c:v>254.1112</c:v>
                </c:pt>
                <c:pt idx="443">
                  <c:v>238.63216</c:v>
                </c:pt>
                <c:pt idx="444">
                  <c:v>360.97224999999997</c:v>
                </c:pt>
                <c:pt idx="445">
                  <c:v>334.22570999999999</c:v>
                </c:pt>
                <c:pt idx="446">
                  <c:v>222.32356999999999</c:v>
                </c:pt>
                <c:pt idx="447">
                  <c:v>222.52705</c:v>
                </c:pt>
                <c:pt idx="448">
                  <c:v>353.84174999999999</c:v>
                </c:pt>
                <c:pt idx="449">
                  <c:v>312.33640000000003</c:v>
                </c:pt>
                <c:pt idx="450">
                  <c:v>208.07848000000001</c:v>
                </c:pt>
                <c:pt idx="451">
                  <c:v>220.13337000000001</c:v>
                </c:pt>
                <c:pt idx="452">
                  <c:v>392.63873999999998</c:v>
                </c:pt>
                <c:pt idx="453">
                  <c:v>384.24158</c:v>
                </c:pt>
                <c:pt idx="454">
                  <c:v>373.36067000000003</c:v>
                </c:pt>
                <c:pt idx="455">
                  <c:v>367.31288000000001</c:v>
                </c:pt>
                <c:pt idx="456">
                  <c:v>344.77685000000002</c:v>
                </c:pt>
                <c:pt idx="457">
                  <c:v>373.11347000000001</c:v>
                </c:pt>
                <c:pt idx="458">
                  <c:v>373.30864000000003</c:v>
                </c:pt>
                <c:pt idx="459">
                  <c:v>366.52454999999998</c:v>
                </c:pt>
                <c:pt idx="460">
                  <c:v>220.84353999999999</c:v>
                </c:pt>
                <c:pt idx="461">
                  <c:v>233.82075</c:v>
                </c:pt>
                <c:pt idx="462">
                  <c:v>270.42991000000001</c:v>
                </c:pt>
                <c:pt idx="463">
                  <c:v>206.20794000000001</c:v>
                </c:pt>
                <c:pt idx="464">
                  <c:v>195.37789000000001</c:v>
                </c:pt>
                <c:pt idx="465">
                  <c:v>190.24531999999999</c:v>
                </c:pt>
                <c:pt idx="466">
                  <c:v>206.71904000000001</c:v>
                </c:pt>
                <c:pt idx="467">
                  <c:v>235.54508999999999</c:v>
                </c:pt>
                <c:pt idx="468">
                  <c:v>152.79559</c:v>
                </c:pt>
                <c:pt idx="469">
                  <c:v>144.89798999999999</c:v>
                </c:pt>
                <c:pt idx="470">
                  <c:v>156.89479</c:v>
                </c:pt>
                <c:pt idx="471">
                  <c:v>183.55517</c:v>
                </c:pt>
                <c:pt idx="472">
                  <c:v>110.78847</c:v>
                </c:pt>
                <c:pt idx="473">
                  <c:v>122.9962</c:v>
                </c:pt>
                <c:pt idx="474">
                  <c:v>143.10383999999999</c:v>
                </c:pt>
                <c:pt idx="475">
                  <c:v>162.10811000000001</c:v>
                </c:pt>
                <c:pt idx="476">
                  <c:v>172.58346</c:v>
                </c:pt>
                <c:pt idx="477">
                  <c:v>174.72512</c:v>
                </c:pt>
                <c:pt idx="478">
                  <c:v>182.67903000000001</c:v>
                </c:pt>
                <c:pt idx="479">
                  <c:v>214.45371</c:v>
                </c:pt>
                <c:pt idx="480">
                  <c:v>139.07393999999999</c:v>
                </c:pt>
                <c:pt idx="481">
                  <c:v>126.74167</c:v>
                </c:pt>
                <c:pt idx="482">
                  <c:v>127.70381999999999</c:v>
                </c:pt>
                <c:pt idx="483">
                  <c:v>141.18292</c:v>
                </c:pt>
                <c:pt idx="484">
                  <c:v>135.02561</c:v>
                </c:pt>
                <c:pt idx="485">
                  <c:v>89.699629999999999</c:v>
                </c:pt>
                <c:pt idx="486">
                  <c:v>107.44974999999999</c:v>
                </c:pt>
                <c:pt idx="487">
                  <c:v>106.34181</c:v>
                </c:pt>
                <c:pt idx="488">
                  <c:v>103.65755</c:v>
                </c:pt>
                <c:pt idx="489">
                  <c:v>170.67671999999999</c:v>
                </c:pt>
                <c:pt idx="490">
                  <c:v>101.76314000000001</c:v>
                </c:pt>
                <c:pt idx="491">
                  <c:v>85.440709999999996</c:v>
                </c:pt>
                <c:pt idx="492">
                  <c:v>61.396329999999999</c:v>
                </c:pt>
                <c:pt idx="493">
                  <c:v>55.146709999999999</c:v>
                </c:pt>
                <c:pt idx="494">
                  <c:v>72.746279999999999</c:v>
                </c:pt>
                <c:pt idx="495">
                  <c:v>72.63203</c:v>
                </c:pt>
                <c:pt idx="496">
                  <c:v>67.725489999999994</c:v>
                </c:pt>
                <c:pt idx="497">
                  <c:v>67.347920000000002</c:v>
                </c:pt>
                <c:pt idx="498">
                  <c:v>62.418799999999997</c:v>
                </c:pt>
                <c:pt idx="499">
                  <c:v>66.918989999999994</c:v>
                </c:pt>
                <c:pt idx="500">
                  <c:v>76.418880000000001</c:v>
                </c:pt>
                <c:pt idx="501">
                  <c:v>72.30677</c:v>
                </c:pt>
                <c:pt idx="502">
                  <c:v>78.464839999999995</c:v>
                </c:pt>
                <c:pt idx="503">
                  <c:v>82.945700000000002</c:v>
                </c:pt>
                <c:pt idx="504">
                  <c:v>143.14313000000001</c:v>
                </c:pt>
                <c:pt idx="505">
                  <c:v>113.19463</c:v>
                </c:pt>
                <c:pt idx="506">
                  <c:v>113.93532</c:v>
                </c:pt>
                <c:pt idx="507">
                  <c:v>122.20650000000001</c:v>
                </c:pt>
                <c:pt idx="508">
                  <c:v>137.17930000000001</c:v>
                </c:pt>
                <c:pt idx="509">
                  <c:v>146.23039</c:v>
                </c:pt>
                <c:pt idx="510">
                  <c:v>173.16104000000001</c:v>
                </c:pt>
                <c:pt idx="511">
                  <c:v>224.64590000000001</c:v>
                </c:pt>
                <c:pt idx="512">
                  <c:v>98.133179999999996</c:v>
                </c:pt>
                <c:pt idx="513">
                  <c:v>107.50548000000001</c:v>
                </c:pt>
                <c:pt idx="514">
                  <c:v>158.45106999999999</c:v>
                </c:pt>
                <c:pt idx="515">
                  <c:v>163.01411999999999</c:v>
                </c:pt>
                <c:pt idx="516">
                  <c:v>172.67534000000001</c:v>
                </c:pt>
                <c:pt idx="517">
                  <c:v>172.00719000000001</c:v>
                </c:pt>
                <c:pt idx="518">
                  <c:v>160.83895999999999</c:v>
                </c:pt>
                <c:pt idx="519">
                  <c:v>186.17148</c:v>
                </c:pt>
                <c:pt idx="520">
                  <c:v>89.597020000000001</c:v>
                </c:pt>
                <c:pt idx="521">
                  <c:v>108.10568000000001</c:v>
                </c:pt>
                <c:pt idx="522">
                  <c:v>117.76272</c:v>
                </c:pt>
                <c:pt idx="523">
                  <c:v>118.03885</c:v>
                </c:pt>
                <c:pt idx="524">
                  <c:v>127.17998</c:v>
                </c:pt>
                <c:pt idx="525">
                  <c:v>120.48616</c:v>
                </c:pt>
                <c:pt idx="526">
                  <c:v>118.79501</c:v>
                </c:pt>
                <c:pt idx="527">
                  <c:v>118.43616</c:v>
                </c:pt>
                <c:pt idx="528">
                  <c:v>145.59470999999999</c:v>
                </c:pt>
                <c:pt idx="529">
                  <c:v>153.83627000000001</c:v>
                </c:pt>
                <c:pt idx="530">
                  <c:v>151.53569999999999</c:v>
                </c:pt>
                <c:pt idx="531">
                  <c:v>155.18097</c:v>
                </c:pt>
                <c:pt idx="532">
                  <c:v>151.21437</c:v>
                </c:pt>
                <c:pt idx="533">
                  <c:v>165.27099999999999</c:v>
                </c:pt>
                <c:pt idx="534">
                  <c:v>164.91771</c:v>
                </c:pt>
                <c:pt idx="535">
                  <c:v>165.11246</c:v>
                </c:pt>
                <c:pt idx="536">
                  <c:v>204.33446000000001</c:v>
                </c:pt>
                <c:pt idx="537">
                  <c:v>176.8312</c:v>
                </c:pt>
                <c:pt idx="538">
                  <c:v>151.68575000000001</c:v>
                </c:pt>
                <c:pt idx="539">
                  <c:v>172.09743</c:v>
                </c:pt>
                <c:pt idx="540">
                  <c:v>217.83095</c:v>
                </c:pt>
                <c:pt idx="541">
                  <c:v>227.60477</c:v>
                </c:pt>
                <c:pt idx="542">
                  <c:v>169.46046000000001</c:v>
                </c:pt>
                <c:pt idx="543">
                  <c:v>162.98263</c:v>
                </c:pt>
                <c:pt idx="544">
                  <c:v>224.35265999999999</c:v>
                </c:pt>
                <c:pt idx="545">
                  <c:v>209.95737</c:v>
                </c:pt>
                <c:pt idx="546">
                  <c:v>174.73584</c:v>
                </c:pt>
                <c:pt idx="547">
                  <c:v>166.18113</c:v>
                </c:pt>
                <c:pt idx="548">
                  <c:v>185.91793999999999</c:v>
                </c:pt>
                <c:pt idx="549">
                  <c:v>221.74125000000001</c:v>
                </c:pt>
                <c:pt idx="550">
                  <c:v>188.08568</c:v>
                </c:pt>
                <c:pt idx="551">
                  <c:v>141.71081000000001</c:v>
                </c:pt>
                <c:pt idx="552">
                  <c:v>187.29428999999999</c:v>
                </c:pt>
                <c:pt idx="553">
                  <c:v>183.82408000000001</c:v>
                </c:pt>
                <c:pt idx="554">
                  <c:v>205.23363000000001</c:v>
                </c:pt>
                <c:pt idx="555">
                  <c:v>198.48832999999999</c:v>
                </c:pt>
                <c:pt idx="556">
                  <c:v>163.36492000000001</c:v>
                </c:pt>
                <c:pt idx="557">
                  <c:v>149.01886999999999</c:v>
                </c:pt>
                <c:pt idx="558">
                  <c:v>162.45549</c:v>
                </c:pt>
                <c:pt idx="559">
                  <c:v>191.57616999999999</c:v>
                </c:pt>
                <c:pt idx="560">
                  <c:v>133.23539</c:v>
                </c:pt>
                <c:pt idx="561">
                  <c:v>141.32480000000001</c:v>
                </c:pt>
                <c:pt idx="562">
                  <c:v>163.27837</c:v>
                </c:pt>
                <c:pt idx="563">
                  <c:v>201.03118000000001</c:v>
                </c:pt>
                <c:pt idx="564">
                  <c:v>138.74637000000001</c:v>
                </c:pt>
                <c:pt idx="565">
                  <c:v>139.21951000000001</c:v>
                </c:pt>
                <c:pt idx="566">
                  <c:v>179.35556</c:v>
                </c:pt>
                <c:pt idx="567">
                  <c:v>199.52287999999999</c:v>
                </c:pt>
                <c:pt idx="568">
                  <c:v>131.60344000000001</c:v>
                </c:pt>
                <c:pt idx="569">
                  <c:v>130.85496000000001</c:v>
                </c:pt>
                <c:pt idx="570">
                  <c:v>189.90513999999999</c:v>
                </c:pt>
                <c:pt idx="571">
                  <c:v>195.51882000000001</c:v>
                </c:pt>
                <c:pt idx="572">
                  <c:v>78.176389999999998</c:v>
                </c:pt>
                <c:pt idx="573">
                  <c:v>112.34665</c:v>
                </c:pt>
                <c:pt idx="574">
                  <c:v>143.12173999999999</c:v>
                </c:pt>
                <c:pt idx="575">
                  <c:v>145.10455999999999</c:v>
                </c:pt>
                <c:pt idx="576">
                  <c:v>54.994599999999998</c:v>
                </c:pt>
                <c:pt idx="577">
                  <c:v>70.809700000000007</c:v>
                </c:pt>
                <c:pt idx="578">
                  <c:v>100.45143</c:v>
                </c:pt>
                <c:pt idx="579">
                  <c:v>104.04971</c:v>
                </c:pt>
                <c:pt idx="580">
                  <c:v>94.623459999999994</c:v>
                </c:pt>
                <c:pt idx="581">
                  <c:v>100.00172000000001</c:v>
                </c:pt>
                <c:pt idx="582">
                  <c:v>92.433250000000001</c:v>
                </c:pt>
                <c:pt idx="583">
                  <c:v>72.971059999999994</c:v>
                </c:pt>
                <c:pt idx="584">
                  <c:v>72.970219999999998</c:v>
                </c:pt>
                <c:pt idx="585">
                  <c:v>73.675970000000007</c:v>
                </c:pt>
                <c:pt idx="586">
                  <c:v>61.256680000000003</c:v>
                </c:pt>
                <c:pt idx="587">
                  <c:v>61.601059999999997</c:v>
                </c:pt>
                <c:pt idx="588">
                  <c:v>59.15269</c:v>
                </c:pt>
                <c:pt idx="589">
                  <c:v>59.653109999999998</c:v>
                </c:pt>
                <c:pt idx="590">
                  <c:v>58.34534</c:v>
                </c:pt>
                <c:pt idx="591">
                  <c:v>59.54289</c:v>
                </c:pt>
                <c:pt idx="592">
                  <c:v>61.153260000000003</c:v>
                </c:pt>
                <c:pt idx="593">
                  <c:v>61.038629999999998</c:v>
                </c:pt>
                <c:pt idx="594">
                  <c:v>59.534019999999998</c:v>
                </c:pt>
                <c:pt idx="595">
                  <c:v>58.400590000000001</c:v>
                </c:pt>
                <c:pt idx="596">
                  <c:v>55.575209999999998</c:v>
                </c:pt>
                <c:pt idx="597">
                  <c:v>53.377650000000003</c:v>
                </c:pt>
                <c:pt idx="598">
                  <c:v>35.229970000000002</c:v>
                </c:pt>
                <c:pt idx="599">
                  <c:v>32.260939999999998</c:v>
                </c:pt>
                <c:pt idx="600">
                  <c:v>58.688740000000003</c:v>
                </c:pt>
                <c:pt idx="601">
                  <c:v>55.447940000000003</c:v>
                </c:pt>
                <c:pt idx="602">
                  <c:v>50.479019999999998</c:v>
                </c:pt>
                <c:pt idx="603">
                  <c:v>55.086039999999997</c:v>
                </c:pt>
                <c:pt idx="604">
                  <c:v>69.422550000000001</c:v>
                </c:pt>
                <c:pt idx="605">
                  <c:v>60.96575</c:v>
                </c:pt>
                <c:pt idx="606">
                  <c:v>50.992339999999999</c:v>
                </c:pt>
                <c:pt idx="607">
                  <c:v>44.845970000000001</c:v>
                </c:pt>
                <c:pt idx="608">
                  <c:v>40.423580000000001</c:v>
                </c:pt>
                <c:pt idx="609">
                  <c:v>36.18974</c:v>
                </c:pt>
                <c:pt idx="610">
                  <c:v>23.485910000000001</c:v>
                </c:pt>
                <c:pt idx="611">
                  <c:v>13.593349999999999</c:v>
                </c:pt>
                <c:pt idx="612">
                  <c:v>41.387819999999998</c:v>
                </c:pt>
                <c:pt idx="613">
                  <c:v>32.844140000000003</c:v>
                </c:pt>
                <c:pt idx="614">
                  <c:v>37.356079999999999</c:v>
                </c:pt>
                <c:pt idx="615">
                  <c:v>42.685760000000002</c:v>
                </c:pt>
                <c:pt idx="616">
                  <c:v>96.2273</c:v>
                </c:pt>
                <c:pt idx="617">
                  <c:v>97.631079999999997</c:v>
                </c:pt>
                <c:pt idx="618">
                  <c:v>92.277600000000007</c:v>
                </c:pt>
                <c:pt idx="619">
                  <c:v>92.985709999999997</c:v>
                </c:pt>
                <c:pt idx="620">
                  <c:v>117.88566</c:v>
                </c:pt>
                <c:pt idx="621">
                  <c:v>137.11241999999999</c:v>
                </c:pt>
                <c:pt idx="622">
                  <c:v>130.44915</c:v>
                </c:pt>
                <c:pt idx="623">
                  <c:v>138.45911000000001</c:v>
                </c:pt>
                <c:pt idx="624">
                  <c:v>126.83653</c:v>
                </c:pt>
                <c:pt idx="625">
                  <c:v>126.44597</c:v>
                </c:pt>
                <c:pt idx="626">
                  <c:v>153.2482</c:v>
                </c:pt>
                <c:pt idx="627">
                  <c:v>148.93235999999999</c:v>
                </c:pt>
                <c:pt idx="628">
                  <c:v>75.770480000000006</c:v>
                </c:pt>
                <c:pt idx="629">
                  <c:v>113.69785</c:v>
                </c:pt>
                <c:pt idx="630">
                  <c:v>107.51251000000001</c:v>
                </c:pt>
                <c:pt idx="631">
                  <c:v>112.59309</c:v>
                </c:pt>
                <c:pt idx="632">
                  <c:v>120.944</c:v>
                </c:pt>
                <c:pt idx="633">
                  <c:v>112.0317</c:v>
                </c:pt>
                <c:pt idx="634">
                  <c:v>87.403620000000004</c:v>
                </c:pt>
                <c:pt idx="635">
                  <c:v>87.130309999999994</c:v>
                </c:pt>
                <c:pt idx="636">
                  <c:v>126.54971</c:v>
                </c:pt>
                <c:pt idx="637">
                  <c:v>127.10483000000001</c:v>
                </c:pt>
                <c:pt idx="638">
                  <c:v>58.594050000000003</c:v>
                </c:pt>
                <c:pt idx="639">
                  <c:v>46.749130000000001</c:v>
                </c:pt>
                <c:pt idx="640">
                  <c:v>107.31204</c:v>
                </c:pt>
                <c:pt idx="641">
                  <c:v>108.43577999999999</c:v>
                </c:pt>
                <c:pt idx="642">
                  <c:v>79.331360000000004</c:v>
                </c:pt>
                <c:pt idx="643">
                  <c:v>75.119460000000004</c:v>
                </c:pt>
                <c:pt idx="644">
                  <c:v>152.56464</c:v>
                </c:pt>
                <c:pt idx="645">
                  <c:v>162.48805999999999</c:v>
                </c:pt>
                <c:pt idx="646">
                  <c:v>140.46233000000001</c:v>
                </c:pt>
                <c:pt idx="647">
                  <c:v>100.72693</c:v>
                </c:pt>
                <c:pt idx="648">
                  <c:v>142.25110000000001</c:v>
                </c:pt>
                <c:pt idx="649">
                  <c:v>141.05148</c:v>
                </c:pt>
                <c:pt idx="650">
                  <c:v>149.36087000000001</c:v>
                </c:pt>
                <c:pt idx="651">
                  <c:v>165.20239000000001</c:v>
                </c:pt>
                <c:pt idx="652">
                  <c:v>195.67153999999999</c:v>
                </c:pt>
                <c:pt idx="653">
                  <c:v>169.85866999999999</c:v>
                </c:pt>
                <c:pt idx="654">
                  <c:v>213.55892</c:v>
                </c:pt>
                <c:pt idx="655">
                  <c:v>205.51857999999999</c:v>
                </c:pt>
                <c:pt idx="656">
                  <c:v>196.50771</c:v>
                </c:pt>
                <c:pt idx="657">
                  <c:v>171.99529000000001</c:v>
                </c:pt>
                <c:pt idx="658">
                  <c:v>171.69362000000001</c:v>
                </c:pt>
                <c:pt idx="659">
                  <c:v>166.97522000000001</c:v>
                </c:pt>
                <c:pt idx="660">
                  <c:v>150.64175</c:v>
                </c:pt>
                <c:pt idx="661">
                  <c:v>142.59639000000001</c:v>
                </c:pt>
                <c:pt idx="662">
                  <c:v>179.49748</c:v>
                </c:pt>
                <c:pt idx="663">
                  <c:v>171.82731999999999</c:v>
                </c:pt>
                <c:pt idx="664">
                  <c:v>102.4324</c:v>
                </c:pt>
                <c:pt idx="665">
                  <c:v>90.379940000000005</c:v>
                </c:pt>
                <c:pt idx="666">
                  <c:v>104.8158</c:v>
                </c:pt>
                <c:pt idx="667">
                  <c:v>98.926050000000004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-35.70243</c:v>
                </c:pt>
                <c:pt idx="1">
                  <c:v>-50.804239989999999</c:v>
                </c:pt>
                <c:pt idx="2">
                  <c:v>-70.351740000000007</c:v>
                </c:pt>
                <c:pt idx="3">
                  <c:v>-72.834220000000002</c:v>
                </c:pt>
                <c:pt idx="4">
                  <c:v>7.5446299999999997</c:v>
                </c:pt>
                <c:pt idx="5">
                  <c:v>-15.14991</c:v>
                </c:pt>
                <c:pt idx="6">
                  <c:v>2.73786</c:v>
                </c:pt>
                <c:pt idx="7">
                  <c:v>16.978639999999999</c:v>
                </c:pt>
                <c:pt idx="8">
                  <c:v>16.24896</c:v>
                </c:pt>
                <c:pt idx="9">
                  <c:v>25.483229999999999</c:v>
                </c:pt>
                <c:pt idx="10">
                  <c:v>39.39555</c:v>
                </c:pt>
                <c:pt idx="11">
                  <c:v>27.303419999999999</c:v>
                </c:pt>
                <c:pt idx="12">
                  <c:v>2.6440000000000002E-2</c:v>
                </c:pt>
                <c:pt idx="13">
                  <c:v>-6.0160999999999998</c:v>
                </c:pt>
                <c:pt idx="14">
                  <c:v>-20.77017</c:v>
                </c:pt>
                <c:pt idx="15">
                  <c:v>-9.6330500000000008</c:v>
                </c:pt>
                <c:pt idx="16">
                  <c:v>-38.384650000000001</c:v>
                </c:pt>
                <c:pt idx="17">
                  <c:v>-19.498090000000001</c:v>
                </c:pt>
                <c:pt idx="18">
                  <c:v>-8.4971300000000003</c:v>
                </c:pt>
                <c:pt idx="19">
                  <c:v>27.450099999999999</c:v>
                </c:pt>
                <c:pt idx="20">
                  <c:v>-19.947679999999998</c:v>
                </c:pt>
                <c:pt idx="21">
                  <c:v>0.62592999999999999</c:v>
                </c:pt>
                <c:pt idx="22">
                  <c:v>22.056819999999998</c:v>
                </c:pt>
                <c:pt idx="23">
                  <c:v>26.907640000000001</c:v>
                </c:pt>
                <c:pt idx="24">
                  <c:v>-11.349159999999999</c:v>
                </c:pt>
                <c:pt idx="25">
                  <c:v>14.023960000000001</c:v>
                </c:pt>
                <c:pt idx="26">
                  <c:v>73.112740000000002</c:v>
                </c:pt>
                <c:pt idx="27">
                  <c:v>126.01118</c:v>
                </c:pt>
                <c:pt idx="28">
                  <c:v>44.200870000000002</c:v>
                </c:pt>
                <c:pt idx="29">
                  <c:v>76.184250000000006</c:v>
                </c:pt>
                <c:pt idx="30">
                  <c:v>90.489459999999994</c:v>
                </c:pt>
                <c:pt idx="31">
                  <c:v>105.75426</c:v>
                </c:pt>
                <c:pt idx="32">
                  <c:v>125.11192</c:v>
                </c:pt>
                <c:pt idx="33">
                  <c:v>123.91404</c:v>
                </c:pt>
                <c:pt idx="34">
                  <c:v>111.55759</c:v>
                </c:pt>
                <c:pt idx="35">
                  <c:v>78.167659999999998</c:v>
                </c:pt>
                <c:pt idx="36">
                  <c:v>145.56486000000001</c:v>
                </c:pt>
                <c:pt idx="37">
                  <c:v>125.30155000000001</c:v>
                </c:pt>
                <c:pt idx="38">
                  <c:v>111.11490999999999</c:v>
                </c:pt>
                <c:pt idx="39">
                  <c:v>103.86484</c:v>
                </c:pt>
                <c:pt idx="40">
                  <c:v>174.18540999999999</c:v>
                </c:pt>
                <c:pt idx="41">
                  <c:v>132.10765000000001</c:v>
                </c:pt>
                <c:pt idx="42">
                  <c:v>111.17538999999999</c:v>
                </c:pt>
                <c:pt idx="43">
                  <c:v>103.20603</c:v>
                </c:pt>
                <c:pt idx="44">
                  <c:v>93.667090000000002</c:v>
                </c:pt>
                <c:pt idx="45">
                  <c:v>83.184470000000005</c:v>
                </c:pt>
                <c:pt idx="46">
                  <c:v>66.138660000000002</c:v>
                </c:pt>
                <c:pt idx="47">
                  <c:v>64.270269999999996</c:v>
                </c:pt>
                <c:pt idx="48">
                  <c:v>25.394159999999999</c:v>
                </c:pt>
                <c:pt idx="49">
                  <c:v>6.8491799999999996</c:v>
                </c:pt>
                <c:pt idx="50">
                  <c:v>8.2724399999999996</c:v>
                </c:pt>
                <c:pt idx="51">
                  <c:v>-3.6422300000000001</c:v>
                </c:pt>
                <c:pt idx="52">
                  <c:v>18.7593</c:v>
                </c:pt>
                <c:pt idx="53">
                  <c:v>16.14733</c:v>
                </c:pt>
                <c:pt idx="54">
                  <c:v>8.2944399999999998</c:v>
                </c:pt>
                <c:pt idx="55">
                  <c:v>0.97741</c:v>
                </c:pt>
                <c:pt idx="56">
                  <c:v>-31.42595</c:v>
                </c:pt>
                <c:pt idx="57">
                  <c:v>4.1997499999999999</c:v>
                </c:pt>
                <c:pt idx="58">
                  <c:v>11.222519999999999</c:v>
                </c:pt>
                <c:pt idx="59">
                  <c:v>20.294519999999999</c:v>
                </c:pt>
                <c:pt idx="60">
                  <c:v>-48.000239999999998</c:v>
                </c:pt>
                <c:pt idx="61">
                  <c:v>-22.944990000000001</c:v>
                </c:pt>
                <c:pt idx="62">
                  <c:v>5.4154499999999999</c:v>
                </c:pt>
                <c:pt idx="63">
                  <c:v>47.034379999999999</c:v>
                </c:pt>
                <c:pt idx="64">
                  <c:v>-39.300199999999997</c:v>
                </c:pt>
                <c:pt idx="65">
                  <c:v>8.9701400000000007</c:v>
                </c:pt>
                <c:pt idx="66">
                  <c:v>58.829120000000003</c:v>
                </c:pt>
                <c:pt idx="67">
                  <c:v>125.59781</c:v>
                </c:pt>
                <c:pt idx="68">
                  <c:v>-10.65681</c:v>
                </c:pt>
                <c:pt idx="69">
                  <c:v>28.77055</c:v>
                </c:pt>
                <c:pt idx="70">
                  <c:v>89.860439999999997</c:v>
                </c:pt>
                <c:pt idx="71">
                  <c:v>113.33803</c:v>
                </c:pt>
                <c:pt idx="72">
                  <c:v>68.401600000000002</c:v>
                </c:pt>
                <c:pt idx="73">
                  <c:v>64.185410000000005</c:v>
                </c:pt>
                <c:pt idx="74">
                  <c:v>74.094530000000006</c:v>
                </c:pt>
                <c:pt idx="75">
                  <c:v>68.731369999999998</c:v>
                </c:pt>
                <c:pt idx="76">
                  <c:v>89.594570000000004</c:v>
                </c:pt>
                <c:pt idx="77">
                  <c:v>71.279600000000002</c:v>
                </c:pt>
                <c:pt idx="78">
                  <c:v>63.347830000000002</c:v>
                </c:pt>
                <c:pt idx="79">
                  <c:v>34.348860000000002</c:v>
                </c:pt>
                <c:pt idx="80">
                  <c:v>100.89565</c:v>
                </c:pt>
                <c:pt idx="81">
                  <c:v>67.349249999999998</c:v>
                </c:pt>
                <c:pt idx="82">
                  <c:v>19.828309999999998</c:v>
                </c:pt>
                <c:pt idx="83">
                  <c:v>-11.6806</c:v>
                </c:pt>
                <c:pt idx="84">
                  <c:v>114.6533</c:v>
                </c:pt>
                <c:pt idx="85">
                  <c:v>69.575509999999994</c:v>
                </c:pt>
                <c:pt idx="86">
                  <c:v>16.420000000000002</c:v>
                </c:pt>
                <c:pt idx="87">
                  <c:v>-12.779170000000001</c:v>
                </c:pt>
                <c:pt idx="88">
                  <c:v>110.77517</c:v>
                </c:pt>
                <c:pt idx="89">
                  <c:v>111.80645</c:v>
                </c:pt>
                <c:pt idx="90">
                  <c:v>73.674589999999995</c:v>
                </c:pt>
                <c:pt idx="91">
                  <c:v>23.782409999999999</c:v>
                </c:pt>
                <c:pt idx="92">
                  <c:v>99.107230000000001</c:v>
                </c:pt>
                <c:pt idx="93">
                  <c:v>60.662350000000004</c:v>
                </c:pt>
                <c:pt idx="94">
                  <c:v>15.657539999999999</c:v>
                </c:pt>
                <c:pt idx="95">
                  <c:v>-22.26398</c:v>
                </c:pt>
                <c:pt idx="96">
                  <c:v>-41.294829999999997</c:v>
                </c:pt>
                <c:pt idx="97">
                  <c:v>-15.68688</c:v>
                </c:pt>
                <c:pt idx="98">
                  <c:v>-79.554370000000006</c:v>
                </c:pt>
                <c:pt idx="99">
                  <c:v>-78.358090000000004</c:v>
                </c:pt>
                <c:pt idx="100">
                  <c:v>31.097770000000001</c:v>
                </c:pt>
                <c:pt idx="101">
                  <c:v>34.945520000000002</c:v>
                </c:pt>
                <c:pt idx="102">
                  <c:v>-0.77920999999999996</c:v>
                </c:pt>
                <c:pt idx="103">
                  <c:v>12.068160000000001</c:v>
                </c:pt>
                <c:pt idx="104">
                  <c:v>35.591290000000001</c:v>
                </c:pt>
                <c:pt idx="105">
                  <c:v>7.8174200000000003</c:v>
                </c:pt>
                <c:pt idx="106">
                  <c:v>-3.38422</c:v>
                </c:pt>
                <c:pt idx="107">
                  <c:v>-11.086040000000001</c:v>
                </c:pt>
                <c:pt idx="108">
                  <c:v>-3.7671800000000002</c:v>
                </c:pt>
                <c:pt idx="109">
                  <c:v>6.2433899999999998</c:v>
                </c:pt>
                <c:pt idx="110">
                  <c:v>19.526430000000001</c:v>
                </c:pt>
                <c:pt idx="111">
                  <c:v>7.89133</c:v>
                </c:pt>
                <c:pt idx="112">
                  <c:v>-22.31962</c:v>
                </c:pt>
                <c:pt idx="113">
                  <c:v>-8.0685099999999998</c:v>
                </c:pt>
                <c:pt idx="114">
                  <c:v>5.6986699999999999</c:v>
                </c:pt>
                <c:pt idx="115">
                  <c:v>29.021170000000001</c:v>
                </c:pt>
                <c:pt idx="116">
                  <c:v>-30.48818</c:v>
                </c:pt>
                <c:pt idx="117">
                  <c:v>-4.5518400000000003</c:v>
                </c:pt>
                <c:pt idx="118">
                  <c:v>-16.633559999999999</c:v>
                </c:pt>
                <c:pt idx="119">
                  <c:v>31.19314</c:v>
                </c:pt>
                <c:pt idx="120">
                  <c:v>-42.251139999999999</c:v>
                </c:pt>
                <c:pt idx="121">
                  <c:v>2.8940700000000001</c:v>
                </c:pt>
                <c:pt idx="122">
                  <c:v>86.010559999999998</c:v>
                </c:pt>
                <c:pt idx="123">
                  <c:v>104.05192</c:v>
                </c:pt>
                <c:pt idx="124">
                  <c:v>21.80227</c:v>
                </c:pt>
                <c:pt idx="125">
                  <c:v>18.81249</c:v>
                </c:pt>
                <c:pt idx="126">
                  <c:v>21.896599999999999</c:v>
                </c:pt>
                <c:pt idx="127">
                  <c:v>-2.3377699999999999</c:v>
                </c:pt>
                <c:pt idx="128">
                  <c:v>24.320519999999998</c:v>
                </c:pt>
                <c:pt idx="129">
                  <c:v>32.579259999999998</c:v>
                </c:pt>
                <c:pt idx="130">
                  <c:v>4.7557</c:v>
                </c:pt>
                <c:pt idx="131">
                  <c:v>-24.843360000000001</c:v>
                </c:pt>
                <c:pt idx="132">
                  <c:v>68.113650000000007</c:v>
                </c:pt>
                <c:pt idx="133">
                  <c:v>39.653649999999999</c:v>
                </c:pt>
                <c:pt idx="134">
                  <c:v>-21.586649999999999</c:v>
                </c:pt>
                <c:pt idx="135">
                  <c:v>-44.658479999999997</c:v>
                </c:pt>
                <c:pt idx="136">
                  <c:v>19.145350000000001</c:v>
                </c:pt>
                <c:pt idx="137">
                  <c:v>-11.57747</c:v>
                </c:pt>
                <c:pt idx="138">
                  <c:v>-53.865130000000001</c:v>
                </c:pt>
                <c:pt idx="139">
                  <c:v>-62.842080000000003</c:v>
                </c:pt>
                <c:pt idx="140">
                  <c:v>-37.650689999999997</c:v>
                </c:pt>
                <c:pt idx="141">
                  <c:v>-76.471649999999997</c:v>
                </c:pt>
                <c:pt idx="142">
                  <c:v>-90.122649999999993</c:v>
                </c:pt>
                <c:pt idx="143">
                  <c:v>-93.530289999999994</c:v>
                </c:pt>
                <c:pt idx="144">
                  <c:v>-68.251480000000001</c:v>
                </c:pt>
                <c:pt idx="145">
                  <c:v>-72.984499999999997</c:v>
                </c:pt>
                <c:pt idx="146">
                  <c:v>-82.210880000000003</c:v>
                </c:pt>
                <c:pt idx="147">
                  <c:v>-71.992490000000004</c:v>
                </c:pt>
                <c:pt idx="148">
                  <c:v>-97.528139999999993</c:v>
                </c:pt>
                <c:pt idx="149">
                  <c:v>-102.61344</c:v>
                </c:pt>
                <c:pt idx="150">
                  <c:v>-111.87174</c:v>
                </c:pt>
                <c:pt idx="151">
                  <c:v>-113.45672999999999</c:v>
                </c:pt>
                <c:pt idx="152">
                  <c:v>-88.263329999999996</c:v>
                </c:pt>
                <c:pt idx="153">
                  <c:v>-45.89629</c:v>
                </c:pt>
                <c:pt idx="154">
                  <c:v>-22.415320000000001</c:v>
                </c:pt>
                <c:pt idx="155">
                  <c:v>-23.262070000000001</c:v>
                </c:pt>
                <c:pt idx="156">
                  <c:v>-94.965649999999997</c:v>
                </c:pt>
                <c:pt idx="157">
                  <c:v>-62.456429999999997</c:v>
                </c:pt>
                <c:pt idx="158">
                  <c:v>-5.4381599999999999</c:v>
                </c:pt>
                <c:pt idx="159">
                  <c:v>16.924600000000002</c:v>
                </c:pt>
                <c:pt idx="160">
                  <c:v>-109.36555</c:v>
                </c:pt>
                <c:pt idx="161">
                  <c:v>4.7530200000000002</c:v>
                </c:pt>
                <c:pt idx="162">
                  <c:v>56.470649999999999</c:v>
                </c:pt>
                <c:pt idx="163">
                  <c:v>83.716430000000003</c:v>
                </c:pt>
                <c:pt idx="164">
                  <c:v>-100.30065999999999</c:v>
                </c:pt>
                <c:pt idx="165">
                  <c:v>-46.965069999999997</c:v>
                </c:pt>
                <c:pt idx="166">
                  <c:v>18.354649999999999</c:v>
                </c:pt>
                <c:pt idx="167">
                  <c:v>31.925660000000001</c:v>
                </c:pt>
                <c:pt idx="168">
                  <c:v>-0.27792</c:v>
                </c:pt>
                <c:pt idx="169">
                  <c:v>-3.1351300000000002</c:v>
                </c:pt>
                <c:pt idx="170">
                  <c:v>-11.577809999999999</c:v>
                </c:pt>
                <c:pt idx="171">
                  <c:v>-5.2834000000000003</c:v>
                </c:pt>
                <c:pt idx="172">
                  <c:v>6.0592800000000002</c:v>
                </c:pt>
                <c:pt idx="173">
                  <c:v>-4.4889299999999999</c:v>
                </c:pt>
                <c:pt idx="174">
                  <c:v>-14.13463</c:v>
                </c:pt>
                <c:pt idx="175">
                  <c:v>-33.07264</c:v>
                </c:pt>
                <c:pt idx="176">
                  <c:v>33.936</c:v>
                </c:pt>
                <c:pt idx="177">
                  <c:v>18.07827</c:v>
                </c:pt>
                <c:pt idx="178">
                  <c:v>-33.694490000000002</c:v>
                </c:pt>
                <c:pt idx="179">
                  <c:v>-74.206180000000003</c:v>
                </c:pt>
                <c:pt idx="180">
                  <c:v>-20.327089999999998</c:v>
                </c:pt>
                <c:pt idx="181">
                  <c:v>-32.124119999999998</c:v>
                </c:pt>
                <c:pt idx="182">
                  <c:v>-76.677589999999995</c:v>
                </c:pt>
                <c:pt idx="183">
                  <c:v>-118.12076999999999</c:v>
                </c:pt>
                <c:pt idx="184">
                  <c:v>-5.3361900000000002</c:v>
                </c:pt>
                <c:pt idx="185">
                  <c:v>54.367629999999998</c:v>
                </c:pt>
                <c:pt idx="186">
                  <c:v>-9.2439900000000002</c:v>
                </c:pt>
                <c:pt idx="187">
                  <c:v>-46.113140000000001</c:v>
                </c:pt>
                <c:pt idx="188">
                  <c:v>27.720960000000002</c:v>
                </c:pt>
                <c:pt idx="189">
                  <c:v>-29.389040000000001</c:v>
                </c:pt>
                <c:pt idx="190">
                  <c:v>-70.756929999999997</c:v>
                </c:pt>
                <c:pt idx="191">
                  <c:v>-107.00448</c:v>
                </c:pt>
                <c:pt idx="192">
                  <c:v>-22.666820000000001</c:v>
                </c:pt>
                <c:pt idx="193">
                  <c:v>-10.99217</c:v>
                </c:pt>
                <c:pt idx="194">
                  <c:v>-28.81672</c:v>
                </c:pt>
                <c:pt idx="195">
                  <c:v>-52.540170000000003</c:v>
                </c:pt>
                <c:pt idx="196">
                  <c:v>0.46366000000000002</c:v>
                </c:pt>
                <c:pt idx="197">
                  <c:v>-6.0952999999999999</c:v>
                </c:pt>
                <c:pt idx="198">
                  <c:v>-20.99164</c:v>
                </c:pt>
                <c:pt idx="199">
                  <c:v>-14.67173</c:v>
                </c:pt>
                <c:pt idx="200">
                  <c:v>3.0064899999999999</c:v>
                </c:pt>
                <c:pt idx="201">
                  <c:v>-13.23943</c:v>
                </c:pt>
                <c:pt idx="202">
                  <c:v>-13.31611</c:v>
                </c:pt>
                <c:pt idx="203">
                  <c:v>-5.5019600000000004</c:v>
                </c:pt>
                <c:pt idx="204">
                  <c:v>-10.12541</c:v>
                </c:pt>
                <c:pt idx="205">
                  <c:v>-1.2479899999999999</c:v>
                </c:pt>
                <c:pt idx="206">
                  <c:v>8.6692499999999999</c:v>
                </c:pt>
                <c:pt idx="207">
                  <c:v>0.85560000000000003</c:v>
                </c:pt>
                <c:pt idx="208">
                  <c:v>-25.777629999999998</c:v>
                </c:pt>
                <c:pt idx="209">
                  <c:v>-31.66863</c:v>
                </c:pt>
                <c:pt idx="210">
                  <c:v>-28.225280000000001</c:v>
                </c:pt>
                <c:pt idx="211">
                  <c:v>4.1343199999999998</c:v>
                </c:pt>
                <c:pt idx="212">
                  <c:v>-68.167659999999998</c:v>
                </c:pt>
                <c:pt idx="213">
                  <c:v>-61.171019999999999</c:v>
                </c:pt>
                <c:pt idx="214">
                  <c:v>-8.3654700000000002</c:v>
                </c:pt>
                <c:pt idx="215">
                  <c:v>38.225430000000003</c:v>
                </c:pt>
                <c:pt idx="216">
                  <c:v>-8.9062000000000001</c:v>
                </c:pt>
                <c:pt idx="217">
                  <c:v>-81.990499999999997</c:v>
                </c:pt>
                <c:pt idx="218">
                  <c:v>-45.291060000000002</c:v>
                </c:pt>
                <c:pt idx="219">
                  <c:v>-16.39509</c:v>
                </c:pt>
                <c:pt idx="220">
                  <c:v>-73.341279999999998</c:v>
                </c:pt>
                <c:pt idx="221">
                  <c:v>-99.608559999999997</c:v>
                </c:pt>
                <c:pt idx="222">
                  <c:v>-74.077100000000002</c:v>
                </c:pt>
                <c:pt idx="223">
                  <c:v>-93.701250000000002</c:v>
                </c:pt>
                <c:pt idx="224">
                  <c:v>-100.88352</c:v>
                </c:pt>
                <c:pt idx="225">
                  <c:v>-91.606070000000003</c:v>
                </c:pt>
                <c:pt idx="226">
                  <c:v>-102.96581999999999</c:v>
                </c:pt>
                <c:pt idx="227">
                  <c:v>-121.12009999999999</c:v>
                </c:pt>
                <c:pt idx="228">
                  <c:v>30.604120000000002</c:v>
                </c:pt>
                <c:pt idx="229">
                  <c:v>-41.87753</c:v>
                </c:pt>
                <c:pt idx="230">
                  <c:v>-70.011859999999999</c:v>
                </c:pt>
                <c:pt idx="231">
                  <c:v>-78.867500000000007</c:v>
                </c:pt>
                <c:pt idx="232">
                  <c:v>-32.931379999999997</c:v>
                </c:pt>
                <c:pt idx="233">
                  <c:v>-83.895600000000002</c:v>
                </c:pt>
                <c:pt idx="234">
                  <c:v>-122.6611</c:v>
                </c:pt>
                <c:pt idx="235">
                  <c:v>-135.05812</c:v>
                </c:pt>
                <c:pt idx="236">
                  <c:v>-50.674250000000001</c:v>
                </c:pt>
                <c:pt idx="237">
                  <c:v>-66.472059999999999</c:v>
                </c:pt>
                <c:pt idx="238">
                  <c:v>-76.880449999999996</c:v>
                </c:pt>
                <c:pt idx="239">
                  <c:v>-145.54488000000001</c:v>
                </c:pt>
                <c:pt idx="240">
                  <c:v>-26.82864</c:v>
                </c:pt>
                <c:pt idx="241">
                  <c:v>-102.66838</c:v>
                </c:pt>
                <c:pt idx="242">
                  <c:v>-118.34220999999999</c:v>
                </c:pt>
                <c:pt idx="243">
                  <c:v>-119.20179</c:v>
                </c:pt>
                <c:pt idx="244">
                  <c:v>-116.75252</c:v>
                </c:pt>
                <c:pt idx="245">
                  <c:v>-117.67666</c:v>
                </c:pt>
                <c:pt idx="246">
                  <c:v>-125.21473</c:v>
                </c:pt>
                <c:pt idx="247">
                  <c:v>-116.78415</c:v>
                </c:pt>
                <c:pt idx="248">
                  <c:v>-136.36339000000001</c:v>
                </c:pt>
                <c:pt idx="249">
                  <c:v>-85.168549999999996</c:v>
                </c:pt>
                <c:pt idx="250">
                  <c:v>-55.573149999999998</c:v>
                </c:pt>
                <c:pt idx="251">
                  <c:v>-51.582970000000003</c:v>
                </c:pt>
                <c:pt idx="252">
                  <c:v>-113.89864</c:v>
                </c:pt>
                <c:pt idx="253">
                  <c:v>-78.487790000000004</c:v>
                </c:pt>
                <c:pt idx="254">
                  <c:v>-88.482119999999995</c:v>
                </c:pt>
                <c:pt idx="255">
                  <c:v>-59.029949999999999</c:v>
                </c:pt>
                <c:pt idx="256">
                  <c:v>-128.68678</c:v>
                </c:pt>
                <c:pt idx="257">
                  <c:v>-121.64147</c:v>
                </c:pt>
                <c:pt idx="258">
                  <c:v>-92.007930000000002</c:v>
                </c:pt>
                <c:pt idx="259">
                  <c:v>-54.580399999999997</c:v>
                </c:pt>
                <c:pt idx="260">
                  <c:v>-200.10111000000001</c:v>
                </c:pt>
                <c:pt idx="261">
                  <c:v>-149.34705</c:v>
                </c:pt>
                <c:pt idx="262">
                  <c:v>-114.36743</c:v>
                </c:pt>
                <c:pt idx="263">
                  <c:v>-69.025120000000001</c:v>
                </c:pt>
                <c:pt idx="264">
                  <c:v>-109.7265</c:v>
                </c:pt>
                <c:pt idx="265">
                  <c:v>-94.510689999999997</c:v>
                </c:pt>
                <c:pt idx="266">
                  <c:v>-103.6891</c:v>
                </c:pt>
                <c:pt idx="267">
                  <c:v>-90.6494</c:v>
                </c:pt>
                <c:pt idx="268">
                  <c:v>-94.324860000000001</c:v>
                </c:pt>
                <c:pt idx="269">
                  <c:v>-60.299109999999999</c:v>
                </c:pt>
                <c:pt idx="270">
                  <c:v>-74.616609999999994</c:v>
                </c:pt>
                <c:pt idx="271">
                  <c:v>-98.906570000000002</c:v>
                </c:pt>
                <c:pt idx="272">
                  <c:v>-61.045699999999997</c:v>
                </c:pt>
                <c:pt idx="273">
                  <c:v>-82.719229999999996</c:v>
                </c:pt>
                <c:pt idx="274">
                  <c:v>-135.58517000000001</c:v>
                </c:pt>
                <c:pt idx="275">
                  <c:v>-186.63632999999999</c:v>
                </c:pt>
                <c:pt idx="276">
                  <c:v>-93.891260000000003</c:v>
                </c:pt>
                <c:pt idx="277">
                  <c:v>-107.96886000000001</c:v>
                </c:pt>
                <c:pt idx="278">
                  <c:v>-128.73866000000001</c:v>
                </c:pt>
                <c:pt idx="279">
                  <c:v>-164.60601</c:v>
                </c:pt>
                <c:pt idx="280">
                  <c:v>-20.286069999999999</c:v>
                </c:pt>
                <c:pt idx="281">
                  <c:v>-29.068629999999999</c:v>
                </c:pt>
                <c:pt idx="282">
                  <c:v>-58.78445</c:v>
                </c:pt>
                <c:pt idx="283">
                  <c:v>-59.247199999999999</c:v>
                </c:pt>
                <c:pt idx="284">
                  <c:v>22.839829999999999</c:v>
                </c:pt>
                <c:pt idx="285">
                  <c:v>10.31921</c:v>
                </c:pt>
                <c:pt idx="286">
                  <c:v>-37.034190000000002</c:v>
                </c:pt>
                <c:pt idx="287">
                  <c:v>-36.860720000000001</c:v>
                </c:pt>
                <c:pt idx="288">
                  <c:v>20.118739999999999</c:v>
                </c:pt>
                <c:pt idx="289">
                  <c:v>9.1065199999999997</c:v>
                </c:pt>
                <c:pt idx="290">
                  <c:v>26.9511</c:v>
                </c:pt>
                <c:pt idx="291">
                  <c:v>-1.92882</c:v>
                </c:pt>
                <c:pt idx="292">
                  <c:v>14.78262</c:v>
                </c:pt>
                <c:pt idx="293">
                  <c:v>38.846800000000002</c:v>
                </c:pt>
                <c:pt idx="294">
                  <c:v>59.674100000000003</c:v>
                </c:pt>
                <c:pt idx="295">
                  <c:v>72.336759999999998</c:v>
                </c:pt>
                <c:pt idx="296">
                  <c:v>61.336779999999997</c:v>
                </c:pt>
                <c:pt idx="297">
                  <c:v>81.931209999999993</c:v>
                </c:pt>
                <c:pt idx="298">
                  <c:v>95.507040000000003</c:v>
                </c:pt>
                <c:pt idx="299">
                  <c:v>77.469300000000004</c:v>
                </c:pt>
                <c:pt idx="300">
                  <c:v>76.195999999999998</c:v>
                </c:pt>
                <c:pt idx="301">
                  <c:v>80.004429999999999</c:v>
                </c:pt>
                <c:pt idx="302">
                  <c:v>74.823660000000004</c:v>
                </c:pt>
                <c:pt idx="303">
                  <c:v>79.977090000000004</c:v>
                </c:pt>
                <c:pt idx="304">
                  <c:v>41.072710000000001</c:v>
                </c:pt>
                <c:pt idx="305">
                  <c:v>20.119620000000001</c:v>
                </c:pt>
                <c:pt idx="306">
                  <c:v>58.969880000000003</c:v>
                </c:pt>
                <c:pt idx="307">
                  <c:v>66.381540000000001</c:v>
                </c:pt>
                <c:pt idx="308">
                  <c:v>-12.764390000000001</c:v>
                </c:pt>
                <c:pt idx="309">
                  <c:v>35.247599999999998</c:v>
                </c:pt>
                <c:pt idx="310">
                  <c:v>67.73845</c:v>
                </c:pt>
                <c:pt idx="311">
                  <c:v>48.422110000000004</c:v>
                </c:pt>
                <c:pt idx="312">
                  <c:v>51.693519999999999</c:v>
                </c:pt>
                <c:pt idx="313">
                  <c:v>143.33821</c:v>
                </c:pt>
                <c:pt idx="314">
                  <c:v>82.246430000000004</c:v>
                </c:pt>
                <c:pt idx="315">
                  <c:v>90.690380000000005</c:v>
                </c:pt>
                <c:pt idx="316">
                  <c:v>69.026020000000003</c:v>
                </c:pt>
                <c:pt idx="317">
                  <c:v>95.458860000000001</c:v>
                </c:pt>
                <c:pt idx="318">
                  <c:v>87.67568</c:v>
                </c:pt>
                <c:pt idx="319">
                  <c:v>64.206699999999998</c:v>
                </c:pt>
                <c:pt idx="320">
                  <c:v>37.086320000000001</c:v>
                </c:pt>
                <c:pt idx="321">
                  <c:v>22.49389</c:v>
                </c:pt>
                <c:pt idx="322">
                  <c:v>-2.6500400000000002</c:v>
                </c:pt>
                <c:pt idx="323">
                  <c:v>-22.04823</c:v>
                </c:pt>
                <c:pt idx="324">
                  <c:v>62.600250000000003</c:v>
                </c:pt>
                <c:pt idx="325">
                  <c:v>42.557780000000001</c:v>
                </c:pt>
                <c:pt idx="326">
                  <c:v>27.330020000000001</c:v>
                </c:pt>
                <c:pt idx="327">
                  <c:v>13.59296</c:v>
                </c:pt>
                <c:pt idx="328">
                  <c:v>67.872450000000001</c:v>
                </c:pt>
                <c:pt idx="329">
                  <c:v>49.497190000000003</c:v>
                </c:pt>
                <c:pt idx="330">
                  <c:v>29.368739999999999</c:v>
                </c:pt>
                <c:pt idx="331">
                  <c:v>11.898540000000001</c:v>
                </c:pt>
                <c:pt idx="332">
                  <c:v>91.911600000000007</c:v>
                </c:pt>
                <c:pt idx="333">
                  <c:v>63.834420000000001</c:v>
                </c:pt>
                <c:pt idx="334">
                  <c:v>41.475360000000002</c:v>
                </c:pt>
                <c:pt idx="335">
                  <c:v>12.953049999999999</c:v>
                </c:pt>
                <c:pt idx="336">
                  <c:v>-20.69164</c:v>
                </c:pt>
                <c:pt idx="337">
                  <c:v>-50.173380000000002</c:v>
                </c:pt>
                <c:pt idx="338">
                  <c:v>-63.48368</c:v>
                </c:pt>
                <c:pt idx="339">
                  <c:v>-75.432850000000002</c:v>
                </c:pt>
                <c:pt idx="340">
                  <c:v>-61.352400000000003</c:v>
                </c:pt>
                <c:pt idx="341">
                  <c:v>-64.062610000000006</c:v>
                </c:pt>
                <c:pt idx="342">
                  <c:v>-69.477230000000006</c:v>
                </c:pt>
                <c:pt idx="343">
                  <c:v>-66.196020000000004</c:v>
                </c:pt>
                <c:pt idx="344">
                  <c:v>-65.529049999999998</c:v>
                </c:pt>
                <c:pt idx="345">
                  <c:v>-61.458919999999999</c:v>
                </c:pt>
                <c:pt idx="346">
                  <c:v>-53.049680000000002</c:v>
                </c:pt>
                <c:pt idx="347">
                  <c:v>-36.708460000000002</c:v>
                </c:pt>
                <c:pt idx="348">
                  <c:v>-117.23777</c:v>
                </c:pt>
                <c:pt idx="349">
                  <c:v>-88.513779999999997</c:v>
                </c:pt>
                <c:pt idx="350">
                  <c:v>-52.13796</c:v>
                </c:pt>
                <c:pt idx="351">
                  <c:v>1.09189</c:v>
                </c:pt>
                <c:pt idx="352">
                  <c:v>-103.50281</c:v>
                </c:pt>
                <c:pt idx="353">
                  <c:v>-46.33061</c:v>
                </c:pt>
                <c:pt idx="354">
                  <c:v>6.5444800000000001</c:v>
                </c:pt>
                <c:pt idx="355">
                  <c:v>62.371839999999999</c:v>
                </c:pt>
                <c:pt idx="356">
                  <c:v>-75.190619999999996</c:v>
                </c:pt>
                <c:pt idx="357">
                  <c:v>-69.812989999999999</c:v>
                </c:pt>
                <c:pt idx="358">
                  <c:v>-2.83514</c:v>
                </c:pt>
                <c:pt idx="359">
                  <c:v>30.656790000000001</c:v>
                </c:pt>
                <c:pt idx="360">
                  <c:v>-7.84924</c:v>
                </c:pt>
                <c:pt idx="361">
                  <c:v>-7.9683400000000004</c:v>
                </c:pt>
                <c:pt idx="362">
                  <c:v>-19.933330000000002</c:v>
                </c:pt>
                <c:pt idx="363">
                  <c:v>6.1956199999999999</c:v>
                </c:pt>
                <c:pt idx="364">
                  <c:v>16.39555</c:v>
                </c:pt>
                <c:pt idx="365">
                  <c:v>-13.19896</c:v>
                </c:pt>
                <c:pt idx="366">
                  <c:v>-22.872070000000001</c:v>
                </c:pt>
                <c:pt idx="367">
                  <c:v>-44.207090000000001</c:v>
                </c:pt>
                <c:pt idx="368">
                  <c:v>35.632269999999998</c:v>
                </c:pt>
                <c:pt idx="369">
                  <c:v>-1.13039</c:v>
                </c:pt>
                <c:pt idx="370">
                  <c:v>-71.688789999999997</c:v>
                </c:pt>
                <c:pt idx="371">
                  <c:v>-108.25158</c:v>
                </c:pt>
                <c:pt idx="372">
                  <c:v>-14.26267</c:v>
                </c:pt>
                <c:pt idx="373">
                  <c:v>-47.842289999999998</c:v>
                </c:pt>
                <c:pt idx="374">
                  <c:v>-114.35773</c:v>
                </c:pt>
                <c:pt idx="375">
                  <c:v>-158.52766</c:v>
                </c:pt>
                <c:pt idx="376">
                  <c:v>-63.158110000000001</c:v>
                </c:pt>
                <c:pt idx="377">
                  <c:v>-63.552030000000002</c:v>
                </c:pt>
                <c:pt idx="378">
                  <c:v>-135.93494000000001</c:v>
                </c:pt>
                <c:pt idx="379">
                  <c:v>-151.76324</c:v>
                </c:pt>
                <c:pt idx="380">
                  <c:v>-73.484279999999998</c:v>
                </c:pt>
                <c:pt idx="381">
                  <c:v>-111.15549</c:v>
                </c:pt>
                <c:pt idx="382">
                  <c:v>-130.91306</c:v>
                </c:pt>
                <c:pt idx="383">
                  <c:v>-131.40662</c:v>
                </c:pt>
                <c:pt idx="384">
                  <c:v>-127.87195</c:v>
                </c:pt>
                <c:pt idx="385">
                  <c:v>-141.2689</c:v>
                </c:pt>
                <c:pt idx="386">
                  <c:v>-137.37405000000001</c:v>
                </c:pt>
                <c:pt idx="387">
                  <c:v>-141.36534</c:v>
                </c:pt>
                <c:pt idx="388">
                  <c:v>-107.39615000000001</c:v>
                </c:pt>
                <c:pt idx="389">
                  <c:v>-131.49889999999999</c:v>
                </c:pt>
                <c:pt idx="390">
                  <c:v>-142.14524</c:v>
                </c:pt>
                <c:pt idx="391">
                  <c:v>-143.81295</c:v>
                </c:pt>
                <c:pt idx="392">
                  <c:v>-108.68979</c:v>
                </c:pt>
                <c:pt idx="393">
                  <c:v>-103.09093</c:v>
                </c:pt>
                <c:pt idx="394">
                  <c:v>-118.70729</c:v>
                </c:pt>
                <c:pt idx="395">
                  <c:v>-104.75527</c:v>
                </c:pt>
                <c:pt idx="396">
                  <c:v>-104.5249</c:v>
                </c:pt>
                <c:pt idx="397">
                  <c:v>-104.87151</c:v>
                </c:pt>
                <c:pt idx="398">
                  <c:v>-104.90499</c:v>
                </c:pt>
                <c:pt idx="399">
                  <c:v>-104.96536</c:v>
                </c:pt>
                <c:pt idx="400">
                  <c:v>-118.96693999999999</c:v>
                </c:pt>
                <c:pt idx="401">
                  <c:v>-119.16656999999999</c:v>
                </c:pt>
                <c:pt idx="402">
                  <c:v>-103.0515</c:v>
                </c:pt>
                <c:pt idx="403">
                  <c:v>-95.858999999999995</c:v>
                </c:pt>
                <c:pt idx="404">
                  <c:v>-109.02619</c:v>
                </c:pt>
                <c:pt idx="405">
                  <c:v>-113.13916999999999</c:v>
                </c:pt>
                <c:pt idx="406">
                  <c:v>-94.377700000000004</c:v>
                </c:pt>
                <c:pt idx="407">
                  <c:v>-28.731290000000001</c:v>
                </c:pt>
                <c:pt idx="408">
                  <c:v>-133.90719000000001</c:v>
                </c:pt>
                <c:pt idx="409">
                  <c:v>-90.335419999999999</c:v>
                </c:pt>
                <c:pt idx="410">
                  <c:v>-30.57516</c:v>
                </c:pt>
                <c:pt idx="411">
                  <c:v>17.917770000000001</c:v>
                </c:pt>
                <c:pt idx="412">
                  <c:v>-67.164100000000005</c:v>
                </c:pt>
                <c:pt idx="413">
                  <c:v>-114.24315</c:v>
                </c:pt>
                <c:pt idx="414">
                  <c:v>-141.64524</c:v>
                </c:pt>
                <c:pt idx="415">
                  <c:v>-157.12922</c:v>
                </c:pt>
                <c:pt idx="416">
                  <c:v>-164.40403000000001</c:v>
                </c:pt>
                <c:pt idx="417">
                  <c:v>-182.10574</c:v>
                </c:pt>
                <c:pt idx="418">
                  <c:v>-214.73899</c:v>
                </c:pt>
                <c:pt idx="419">
                  <c:v>-252.60051000000001</c:v>
                </c:pt>
                <c:pt idx="420">
                  <c:v>-122.62815999999999</c:v>
                </c:pt>
                <c:pt idx="421">
                  <c:v>-160.87079</c:v>
                </c:pt>
                <c:pt idx="422">
                  <c:v>-217.20448999999999</c:v>
                </c:pt>
                <c:pt idx="423">
                  <c:v>-259.11826000000002</c:v>
                </c:pt>
                <c:pt idx="424">
                  <c:v>-159.44449</c:v>
                </c:pt>
                <c:pt idx="425">
                  <c:v>-168.80294000000001</c:v>
                </c:pt>
                <c:pt idx="426">
                  <c:v>-174.65110999999999</c:v>
                </c:pt>
                <c:pt idx="427">
                  <c:v>-193.22658999999999</c:v>
                </c:pt>
                <c:pt idx="428">
                  <c:v>-92.548270000000002</c:v>
                </c:pt>
                <c:pt idx="429">
                  <c:v>-141.21545</c:v>
                </c:pt>
                <c:pt idx="430">
                  <c:v>-149.94268</c:v>
                </c:pt>
                <c:pt idx="431">
                  <c:v>-147.3141</c:v>
                </c:pt>
                <c:pt idx="432">
                  <c:v>-181.64922999999999</c:v>
                </c:pt>
                <c:pt idx="433">
                  <c:v>-138.76664</c:v>
                </c:pt>
                <c:pt idx="434">
                  <c:v>-185.62994</c:v>
                </c:pt>
                <c:pt idx="435">
                  <c:v>-184.25248999999999</c:v>
                </c:pt>
                <c:pt idx="436">
                  <c:v>-251.85399000000001</c:v>
                </c:pt>
                <c:pt idx="437">
                  <c:v>-231.53125</c:v>
                </c:pt>
                <c:pt idx="438">
                  <c:v>-243.1711</c:v>
                </c:pt>
                <c:pt idx="439">
                  <c:v>-244.08722</c:v>
                </c:pt>
                <c:pt idx="440">
                  <c:v>-269.51713000000001</c:v>
                </c:pt>
                <c:pt idx="441">
                  <c:v>-224.55748</c:v>
                </c:pt>
                <c:pt idx="442">
                  <c:v>-158.94032000000001</c:v>
                </c:pt>
                <c:pt idx="443">
                  <c:v>-128.80157</c:v>
                </c:pt>
                <c:pt idx="444">
                  <c:v>-270.46168999999998</c:v>
                </c:pt>
                <c:pt idx="445">
                  <c:v>-224.38962000000001</c:v>
                </c:pt>
                <c:pt idx="446">
                  <c:v>-122.4058</c:v>
                </c:pt>
                <c:pt idx="447">
                  <c:v>-68.394919999999999</c:v>
                </c:pt>
                <c:pt idx="448">
                  <c:v>-266.47368999999998</c:v>
                </c:pt>
                <c:pt idx="449">
                  <c:v>-206.58242000000001</c:v>
                </c:pt>
                <c:pt idx="450">
                  <c:v>-114.52725</c:v>
                </c:pt>
                <c:pt idx="451">
                  <c:v>-82.678600000000003</c:v>
                </c:pt>
                <c:pt idx="452">
                  <c:v>-263.74200000000002</c:v>
                </c:pt>
                <c:pt idx="453">
                  <c:v>-226.75073</c:v>
                </c:pt>
                <c:pt idx="454">
                  <c:v>-114.83996</c:v>
                </c:pt>
                <c:pt idx="455">
                  <c:v>-69.526759999999996</c:v>
                </c:pt>
                <c:pt idx="456">
                  <c:v>-121.51751</c:v>
                </c:pt>
                <c:pt idx="457">
                  <c:v>-113.35590999999999</c:v>
                </c:pt>
                <c:pt idx="458">
                  <c:v>-151.56976</c:v>
                </c:pt>
                <c:pt idx="459">
                  <c:v>-208.68687</c:v>
                </c:pt>
                <c:pt idx="460">
                  <c:v>-65.273560000000003</c:v>
                </c:pt>
                <c:pt idx="461">
                  <c:v>-107.54989999999999</c:v>
                </c:pt>
                <c:pt idx="462">
                  <c:v>-120.82783999999999</c:v>
                </c:pt>
                <c:pt idx="463">
                  <c:v>-126.03113999999999</c:v>
                </c:pt>
                <c:pt idx="464">
                  <c:v>-42.8979</c:v>
                </c:pt>
                <c:pt idx="465">
                  <c:v>-63.875970000000002</c:v>
                </c:pt>
                <c:pt idx="466">
                  <c:v>-112.04496</c:v>
                </c:pt>
                <c:pt idx="467">
                  <c:v>-139.97021000000001</c:v>
                </c:pt>
                <c:pt idx="468">
                  <c:v>-64.880269999999996</c:v>
                </c:pt>
                <c:pt idx="469">
                  <c:v>-88.86927</c:v>
                </c:pt>
                <c:pt idx="470">
                  <c:v>-110.30271999999999</c:v>
                </c:pt>
                <c:pt idx="471">
                  <c:v>-136.83399</c:v>
                </c:pt>
                <c:pt idx="472">
                  <c:v>-36.145780000000002</c:v>
                </c:pt>
                <c:pt idx="473">
                  <c:v>-44.454039999999999</c:v>
                </c:pt>
                <c:pt idx="474">
                  <c:v>-59.313200000000002</c:v>
                </c:pt>
                <c:pt idx="475">
                  <c:v>-77.466189999999997</c:v>
                </c:pt>
                <c:pt idx="476">
                  <c:v>32.850580000000001</c:v>
                </c:pt>
                <c:pt idx="477">
                  <c:v>-7.7564200000000003</c:v>
                </c:pt>
                <c:pt idx="478">
                  <c:v>-48.728729999999999</c:v>
                </c:pt>
                <c:pt idx="479">
                  <c:v>-90.223110000000005</c:v>
                </c:pt>
                <c:pt idx="480">
                  <c:v>-135.38016999999999</c:v>
                </c:pt>
                <c:pt idx="481">
                  <c:v>-118.61333999999999</c:v>
                </c:pt>
                <c:pt idx="482">
                  <c:v>-105.95954999999999</c:v>
                </c:pt>
                <c:pt idx="483">
                  <c:v>-137.43827999999999</c:v>
                </c:pt>
                <c:pt idx="484">
                  <c:v>-22.46303</c:v>
                </c:pt>
                <c:pt idx="485">
                  <c:v>-14.062110000000001</c:v>
                </c:pt>
                <c:pt idx="486">
                  <c:v>-35.164070000000002</c:v>
                </c:pt>
                <c:pt idx="487">
                  <c:v>-11.991759999999999</c:v>
                </c:pt>
                <c:pt idx="488">
                  <c:v>39.115569999999998</c:v>
                </c:pt>
                <c:pt idx="489">
                  <c:v>-23.027719999999999</c:v>
                </c:pt>
                <c:pt idx="490">
                  <c:v>-27.548100000000002</c:v>
                </c:pt>
                <c:pt idx="491">
                  <c:v>-4.6648300000000003</c:v>
                </c:pt>
                <c:pt idx="492">
                  <c:v>11.62039</c:v>
                </c:pt>
                <c:pt idx="493">
                  <c:v>6.8664399999999999</c:v>
                </c:pt>
                <c:pt idx="494">
                  <c:v>8.1238399999999995</c:v>
                </c:pt>
                <c:pt idx="495">
                  <c:v>-2.76241</c:v>
                </c:pt>
                <c:pt idx="496">
                  <c:v>-24.480440000000002</c:v>
                </c:pt>
                <c:pt idx="497">
                  <c:v>-18.629190000000001</c:v>
                </c:pt>
                <c:pt idx="498">
                  <c:v>-13.896800000000001</c:v>
                </c:pt>
                <c:pt idx="499">
                  <c:v>-14.730029999999999</c:v>
                </c:pt>
                <c:pt idx="500">
                  <c:v>-24.004110000000001</c:v>
                </c:pt>
                <c:pt idx="501">
                  <c:v>-42.729640000000003</c:v>
                </c:pt>
                <c:pt idx="502">
                  <c:v>-61.211419999999997</c:v>
                </c:pt>
                <c:pt idx="503">
                  <c:v>-62.74053</c:v>
                </c:pt>
                <c:pt idx="504">
                  <c:v>-12.09623</c:v>
                </c:pt>
                <c:pt idx="505">
                  <c:v>-4.0856000000000003</c:v>
                </c:pt>
                <c:pt idx="506">
                  <c:v>5.5995400000000002</c:v>
                </c:pt>
                <c:pt idx="507">
                  <c:v>2.0590700000000002</c:v>
                </c:pt>
                <c:pt idx="508">
                  <c:v>-15.70302</c:v>
                </c:pt>
                <c:pt idx="509">
                  <c:v>-22.64602</c:v>
                </c:pt>
                <c:pt idx="510">
                  <c:v>-63.868980000000001</c:v>
                </c:pt>
                <c:pt idx="511">
                  <c:v>-69.434299999999993</c:v>
                </c:pt>
                <c:pt idx="512">
                  <c:v>34.323569999999997</c:v>
                </c:pt>
                <c:pt idx="513">
                  <c:v>16.789940000000001</c:v>
                </c:pt>
                <c:pt idx="514">
                  <c:v>-9.5687700000000007</c:v>
                </c:pt>
                <c:pt idx="515">
                  <c:v>-36.154910000000001</c:v>
                </c:pt>
                <c:pt idx="516">
                  <c:v>-14.03275</c:v>
                </c:pt>
                <c:pt idx="517">
                  <c:v>-19.19228</c:v>
                </c:pt>
                <c:pt idx="518">
                  <c:v>-18.27214</c:v>
                </c:pt>
                <c:pt idx="519">
                  <c:v>-53.297649999999997</c:v>
                </c:pt>
                <c:pt idx="520">
                  <c:v>24.962479999999999</c:v>
                </c:pt>
                <c:pt idx="521">
                  <c:v>-0.71455000000000002</c:v>
                </c:pt>
                <c:pt idx="522">
                  <c:v>-29.652750000000001</c:v>
                </c:pt>
                <c:pt idx="523">
                  <c:v>-29.923690000000001</c:v>
                </c:pt>
                <c:pt idx="524">
                  <c:v>-27.896529999999998</c:v>
                </c:pt>
                <c:pt idx="525">
                  <c:v>-21.82395</c:v>
                </c:pt>
                <c:pt idx="526">
                  <c:v>-21.39752</c:v>
                </c:pt>
                <c:pt idx="527">
                  <c:v>-20.764720000000001</c:v>
                </c:pt>
                <c:pt idx="528">
                  <c:v>-35.036709999999999</c:v>
                </c:pt>
                <c:pt idx="529">
                  <c:v>-54.264569999999999</c:v>
                </c:pt>
                <c:pt idx="530">
                  <c:v>-53.298079999999999</c:v>
                </c:pt>
                <c:pt idx="531">
                  <c:v>-57.887659999999997</c:v>
                </c:pt>
                <c:pt idx="532">
                  <c:v>-57.151969999999999</c:v>
                </c:pt>
                <c:pt idx="533">
                  <c:v>-77.125029999999995</c:v>
                </c:pt>
                <c:pt idx="534">
                  <c:v>-76.737949999999998</c:v>
                </c:pt>
                <c:pt idx="535">
                  <c:v>-76.991849999999999</c:v>
                </c:pt>
                <c:pt idx="536">
                  <c:v>-99.278360000000006</c:v>
                </c:pt>
                <c:pt idx="537">
                  <c:v>-72.594260000000006</c:v>
                </c:pt>
                <c:pt idx="538">
                  <c:v>-48.592379999999999</c:v>
                </c:pt>
                <c:pt idx="539">
                  <c:v>-58.807429999999997</c:v>
                </c:pt>
                <c:pt idx="540">
                  <c:v>-135.48649</c:v>
                </c:pt>
                <c:pt idx="541">
                  <c:v>-137.43818999999999</c:v>
                </c:pt>
                <c:pt idx="542">
                  <c:v>-66.846890000000002</c:v>
                </c:pt>
                <c:pt idx="543">
                  <c:v>-19.70561</c:v>
                </c:pt>
                <c:pt idx="544">
                  <c:v>-157.07212000000001</c:v>
                </c:pt>
                <c:pt idx="545">
                  <c:v>-106.80999</c:v>
                </c:pt>
                <c:pt idx="546">
                  <c:v>-50.507159999999999</c:v>
                </c:pt>
                <c:pt idx="547">
                  <c:v>9.1075999999999997</c:v>
                </c:pt>
                <c:pt idx="548">
                  <c:v>-123.48851000000001</c:v>
                </c:pt>
                <c:pt idx="549">
                  <c:v>-89.718059999999994</c:v>
                </c:pt>
                <c:pt idx="550">
                  <c:v>-38.075009999999999</c:v>
                </c:pt>
                <c:pt idx="551">
                  <c:v>-1.4796899999999999</c:v>
                </c:pt>
                <c:pt idx="552">
                  <c:v>-54.901110000000003</c:v>
                </c:pt>
                <c:pt idx="553">
                  <c:v>-46.08175</c:v>
                </c:pt>
                <c:pt idx="554">
                  <c:v>-59.071330000000003</c:v>
                </c:pt>
                <c:pt idx="555">
                  <c:v>-48.56615</c:v>
                </c:pt>
                <c:pt idx="556">
                  <c:v>-47.650469999999999</c:v>
                </c:pt>
                <c:pt idx="557">
                  <c:v>-65.348600000000005</c:v>
                </c:pt>
                <c:pt idx="558">
                  <c:v>-103.07047</c:v>
                </c:pt>
                <c:pt idx="559">
                  <c:v>-127.58932</c:v>
                </c:pt>
                <c:pt idx="560">
                  <c:v>-40.375909999999998</c:v>
                </c:pt>
                <c:pt idx="561">
                  <c:v>-72.296930000000003</c:v>
                </c:pt>
                <c:pt idx="562">
                  <c:v>-93.348039999999997</c:v>
                </c:pt>
                <c:pt idx="563">
                  <c:v>-127.98954999999999</c:v>
                </c:pt>
                <c:pt idx="564">
                  <c:v>-24.325289999999999</c:v>
                </c:pt>
                <c:pt idx="565">
                  <c:v>-74.680999999999997</c:v>
                </c:pt>
                <c:pt idx="566">
                  <c:v>-113.98027</c:v>
                </c:pt>
                <c:pt idx="567">
                  <c:v>-128.73231999999999</c:v>
                </c:pt>
                <c:pt idx="568">
                  <c:v>-70.232119999999995</c:v>
                </c:pt>
                <c:pt idx="569">
                  <c:v>-56.116700000000002</c:v>
                </c:pt>
                <c:pt idx="570">
                  <c:v>-102.93819000000001</c:v>
                </c:pt>
                <c:pt idx="571">
                  <c:v>-113.24445</c:v>
                </c:pt>
                <c:pt idx="572">
                  <c:v>12.941409999999999</c:v>
                </c:pt>
                <c:pt idx="573">
                  <c:v>-23.40945</c:v>
                </c:pt>
                <c:pt idx="574">
                  <c:v>-65.117729999999995</c:v>
                </c:pt>
                <c:pt idx="575">
                  <c:v>-82.791539999999998</c:v>
                </c:pt>
                <c:pt idx="576">
                  <c:v>-54.247109999999999</c:v>
                </c:pt>
                <c:pt idx="577">
                  <c:v>-70.164240000000007</c:v>
                </c:pt>
                <c:pt idx="578">
                  <c:v>-100.45143</c:v>
                </c:pt>
                <c:pt idx="579">
                  <c:v>-102.93657</c:v>
                </c:pt>
                <c:pt idx="580">
                  <c:v>0.95440000000000003</c:v>
                </c:pt>
                <c:pt idx="581">
                  <c:v>-22.39827</c:v>
                </c:pt>
                <c:pt idx="582">
                  <c:v>-31.553280000000001</c:v>
                </c:pt>
                <c:pt idx="583">
                  <c:v>-7.4400599999999999</c:v>
                </c:pt>
                <c:pt idx="584">
                  <c:v>-16.91452</c:v>
                </c:pt>
                <c:pt idx="585">
                  <c:v>-17.929200000000002</c:v>
                </c:pt>
                <c:pt idx="586">
                  <c:v>-18.654250000000001</c:v>
                </c:pt>
                <c:pt idx="587">
                  <c:v>-18.985489999999999</c:v>
                </c:pt>
                <c:pt idx="588">
                  <c:v>-18.51634</c:v>
                </c:pt>
                <c:pt idx="589">
                  <c:v>-19.17051</c:v>
                </c:pt>
                <c:pt idx="590">
                  <c:v>-12.517340000000001</c:v>
                </c:pt>
                <c:pt idx="591">
                  <c:v>-13.71489</c:v>
                </c:pt>
                <c:pt idx="592">
                  <c:v>-16.453800000000001</c:v>
                </c:pt>
                <c:pt idx="593">
                  <c:v>-15.14564</c:v>
                </c:pt>
                <c:pt idx="594">
                  <c:v>-18.25431</c:v>
                </c:pt>
                <c:pt idx="595">
                  <c:v>-16.819590000000002</c:v>
                </c:pt>
                <c:pt idx="596">
                  <c:v>-33.004019999999997</c:v>
                </c:pt>
                <c:pt idx="597">
                  <c:v>-29.143519999999999</c:v>
                </c:pt>
                <c:pt idx="598">
                  <c:v>16.359490000000001</c:v>
                </c:pt>
                <c:pt idx="599">
                  <c:v>3.96408</c:v>
                </c:pt>
                <c:pt idx="600">
                  <c:v>-13.51416</c:v>
                </c:pt>
                <c:pt idx="601">
                  <c:v>-13.60158</c:v>
                </c:pt>
                <c:pt idx="602">
                  <c:v>0.89054999999999995</c:v>
                </c:pt>
                <c:pt idx="603">
                  <c:v>0.12415</c:v>
                </c:pt>
                <c:pt idx="604">
                  <c:v>-32.225050000000003</c:v>
                </c:pt>
                <c:pt idx="605">
                  <c:v>-20.57377</c:v>
                </c:pt>
                <c:pt idx="606">
                  <c:v>3.66961</c:v>
                </c:pt>
                <c:pt idx="607">
                  <c:v>29.93919</c:v>
                </c:pt>
                <c:pt idx="608">
                  <c:v>35.207340000000002</c:v>
                </c:pt>
                <c:pt idx="609">
                  <c:v>72.140060000000005</c:v>
                </c:pt>
                <c:pt idx="610">
                  <c:v>101.88773</c:v>
                </c:pt>
                <c:pt idx="611">
                  <c:v>130.61339000000001</c:v>
                </c:pt>
                <c:pt idx="612">
                  <c:v>89.376000000000005</c:v>
                </c:pt>
                <c:pt idx="613">
                  <c:v>105.28755</c:v>
                </c:pt>
                <c:pt idx="614">
                  <c:v>88.212069999999997</c:v>
                </c:pt>
                <c:pt idx="615">
                  <c:v>63.357080000000003</c:v>
                </c:pt>
                <c:pt idx="616">
                  <c:v>49.308529999999998</c:v>
                </c:pt>
                <c:pt idx="617">
                  <c:v>37.625660000000003</c:v>
                </c:pt>
                <c:pt idx="618">
                  <c:v>37.004939999999998</c:v>
                </c:pt>
                <c:pt idx="619">
                  <c:v>25.95833</c:v>
                </c:pt>
                <c:pt idx="620">
                  <c:v>-4.3299599999999998</c:v>
                </c:pt>
                <c:pt idx="621">
                  <c:v>-19.46302</c:v>
                </c:pt>
                <c:pt idx="622">
                  <c:v>-21.207640000000001</c:v>
                </c:pt>
                <c:pt idx="623">
                  <c:v>-9.3332700000000006</c:v>
                </c:pt>
                <c:pt idx="624">
                  <c:v>-14.91705</c:v>
                </c:pt>
                <c:pt idx="625">
                  <c:v>-15.390470000000001</c:v>
                </c:pt>
                <c:pt idx="626">
                  <c:v>-27.744520000000001</c:v>
                </c:pt>
                <c:pt idx="627">
                  <c:v>-15.56719</c:v>
                </c:pt>
                <c:pt idx="628">
                  <c:v>40.954900000000002</c:v>
                </c:pt>
                <c:pt idx="629">
                  <c:v>-6.5584800000000003</c:v>
                </c:pt>
                <c:pt idx="630">
                  <c:v>10.01606</c:v>
                </c:pt>
                <c:pt idx="631">
                  <c:v>15.28931</c:v>
                </c:pt>
                <c:pt idx="632">
                  <c:v>-5.6728699999999996</c:v>
                </c:pt>
                <c:pt idx="633">
                  <c:v>33.9238</c:v>
                </c:pt>
                <c:pt idx="634">
                  <c:v>59.62312</c:v>
                </c:pt>
                <c:pt idx="635">
                  <c:v>44.095109999999998</c:v>
                </c:pt>
                <c:pt idx="636">
                  <c:v>53.693649999999998</c:v>
                </c:pt>
                <c:pt idx="637">
                  <c:v>28.765499999999999</c:v>
                </c:pt>
                <c:pt idx="638">
                  <c:v>54.983429999999998</c:v>
                </c:pt>
                <c:pt idx="639">
                  <c:v>59.30847</c:v>
                </c:pt>
                <c:pt idx="640">
                  <c:v>-16.44783</c:v>
                </c:pt>
                <c:pt idx="641">
                  <c:v>-12.75432</c:v>
                </c:pt>
                <c:pt idx="642">
                  <c:v>23.59854</c:v>
                </c:pt>
                <c:pt idx="643">
                  <c:v>61.217610000000001</c:v>
                </c:pt>
                <c:pt idx="644">
                  <c:v>-85.240819999999999</c:v>
                </c:pt>
                <c:pt idx="645">
                  <c:v>-75.843909999999994</c:v>
                </c:pt>
                <c:pt idx="646">
                  <c:v>19.446739999999998</c:v>
                </c:pt>
                <c:pt idx="647">
                  <c:v>50.047609999999999</c:v>
                </c:pt>
                <c:pt idx="648">
                  <c:v>-24.43674</c:v>
                </c:pt>
                <c:pt idx="649">
                  <c:v>-21.569870000000002</c:v>
                </c:pt>
                <c:pt idx="650">
                  <c:v>-37.352780000000003</c:v>
                </c:pt>
                <c:pt idx="651">
                  <c:v>-23.419730000000001</c:v>
                </c:pt>
                <c:pt idx="652">
                  <c:v>-34.776649999999997</c:v>
                </c:pt>
                <c:pt idx="653">
                  <c:v>-54.405180000000001</c:v>
                </c:pt>
                <c:pt idx="654">
                  <c:v>-65.512600000000006</c:v>
                </c:pt>
                <c:pt idx="655">
                  <c:v>-73.589070000000007</c:v>
                </c:pt>
                <c:pt idx="656">
                  <c:v>-29.580870000000001</c:v>
                </c:pt>
                <c:pt idx="657">
                  <c:v>-54.023350000000001</c:v>
                </c:pt>
                <c:pt idx="658">
                  <c:v>-48.082270000000001</c:v>
                </c:pt>
                <c:pt idx="659">
                  <c:v>-67.314210000000003</c:v>
                </c:pt>
                <c:pt idx="660">
                  <c:v>5.1932400000000003</c:v>
                </c:pt>
                <c:pt idx="661">
                  <c:v>-13.784459999999999</c:v>
                </c:pt>
                <c:pt idx="662">
                  <c:v>-40.429450000000003</c:v>
                </c:pt>
                <c:pt idx="663">
                  <c:v>-68.492260000000002</c:v>
                </c:pt>
                <c:pt idx="664">
                  <c:v>40.68497</c:v>
                </c:pt>
                <c:pt idx="665">
                  <c:v>61.893349999999998</c:v>
                </c:pt>
                <c:pt idx="666">
                  <c:v>21.044740000000001</c:v>
                </c:pt>
                <c:pt idx="667">
                  <c:v>-6.4053800000000001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Activated_bal_Energy_and_Prices!$E$2:$E$673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Activated_bal_Energy_and_Prices!$F$2:$F$673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Activated_bal_Energy_and_Prices!$A$2:$A$673</c:f>
              <c:numCache>
                <c:formatCode>m/d/yyyy\ h:mm</c:formatCode>
                <c:ptCount val="672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  <c:pt idx="668">
                  <c:v>44612.958333333336</c:v>
                </c:pt>
                <c:pt idx="669">
                  <c:v>44612.96875</c:v>
                </c:pt>
                <c:pt idx="670">
                  <c:v>44612.979166666664</c:v>
                </c:pt>
                <c:pt idx="671">
                  <c:v>44612.989583333336</c:v>
                </c:pt>
              </c:numCache>
            </c:numRef>
          </c:xVal>
          <c:yVal>
            <c:numRef>
              <c:f>Activated_bal_Energy_and_Prices!$I$2:$I$673</c:f>
              <c:numCache>
                <c:formatCode>General</c:formatCode>
                <c:ptCount val="672"/>
                <c:pt idx="0">
                  <c:v>193</c:v>
                </c:pt>
                <c:pt idx="1">
                  <c:v>0</c:v>
                </c:pt>
                <c:pt idx="2">
                  <c:v>0</c:v>
                </c:pt>
                <c:pt idx="3">
                  <c:v>271.08</c:v>
                </c:pt>
                <c:pt idx="4">
                  <c:v>193</c:v>
                </c:pt>
                <c:pt idx="5">
                  <c:v>193</c:v>
                </c:pt>
                <c:pt idx="6">
                  <c:v>193</c:v>
                </c:pt>
                <c:pt idx="7">
                  <c:v>193</c:v>
                </c:pt>
                <c:pt idx="8">
                  <c:v>193</c:v>
                </c:pt>
                <c:pt idx="9">
                  <c:v>193</c:v>
                </c:pt>
                <c:pt idx="10">
                  <c:v>193</c:v>
                </c:pt>
                <c:pt idx="11">
                  <c:v>193</c:v>
                </c:pt>
                <c:pt idx="12">
                  <c:v>192.45</c:v>
                </c:pt>
                <c:pt idx="13">
                  <c:v>0</c:v>
                </c:pt>
                <c:pt idx="14">
                  <c:v>193</c:v>
                </c:pt>
                <c:pt idx="15">
                  <c:v>193</c:v>
                </c:pt>
                <c:pt idx="16">
                  <c:v>0</c:v>
                </c:pt>
                <c:pt idx="17">
                  <c:v>0</c:v>
                </c:pt>
                <c:pt idx="18">
                  <c:v>193</c:v>
                </c:pt>
                <c:pt idx="19">
                  <c:v>193</c:v>
                </c:pt>
                <c:pt idx="20">
                  <c:v>349</c:v>
                </c:pt>
                <c:pt idx="21">
                  <c:v>271.02</c:v>
                </c:pt>
                <c:pt idx="22">
                  <c:v>271.02</c:v>
                </c:pt>
                <c:pt idx="23">
                  <c:v>271.02999999999997</c:v>
                </c:pt>
                <c:pt idx="24">
                  <c:v>0</c:v>
                </c:pt>
                <c:pt idx="25">
                  <c:v>210</c:v>
                </c:pt>
                <c:pt idx="26">
                  <c:v>271.08</c:v>
                </c:pt>
                <c:pt idx="27">
                  <c:v>271.08</c:v>
                </c:pt>
                <c:pt idx="28">
                  <c:v>279.55</c:v>
                </c:pt>
                <c:pt idx="29">
                  <c:v>279.72000000000003</c:v>
                </c:pt>
                <c:pt idx="30">
                  <c:v>279.72000000000003</c:v>
                </c:pt>
                <c:pt idx="31">
                  <c:v>279.72000000000003</c:v>
                </c:pt>
                <c:pt idx="32">
                  <c:v>349</c:v>
                </c:pt>
                <c:pt idx="33">
                  <c:v>349</c:v>
                </c:pt>
                <c:pt idx="34">
                  <c:v>306.70999999999998</c:v>
                </c:pt>
                <c:pt idx="35">
                  <c:v>306.70999999999998</c:v>
                </c:pt>
                <c:pt idx="36">
                  <c:v>271.33999999999997</c:v>
                </c:pt>
                <c:pt idx="37">
                  <c:v>271.33999999999997</c:v>
                </c:pt>
                <c:pt idx="38">
                  <c:v>271.33999999999997</c:v>
                </c:pt>
                <c:pt idx="39">
                  <c:v>349</c:v>
                </c:pt>
                <c:pt idx="40">
                  <c:v>271.06</c:v>
                </c:pt>
                <c:pt idx="41">
                  <c:v>271.32</c:v>
                </c:pt>
                <c:pt idx="42">
                  <c:v>271.06</c:v>
                </c:pt>
                <c:pt idx="43">
                  <c:v>271.04000000000002</c:v>
                </c:pt>
                <c:pt idx="44">
                  <c:v>271.02</c:v>
                </c:pt>
                <c:pt idx="45">
                  <c:v>271.02</c:v>
                </c:pt>
                <c:pt idx="46">
                  <c:v>271.01</c:v>
                </c:pt>
                <c:pt idx="47">
                  <c:v>271.01</c:v>
                </c:pt>
                <c:pt idx="48">
                  <c:v>262.22000000000003</c:v>
                </c:pt>
                <c:pt idx="49">
                  <c:v>271.26</c:v>
                </c:pt>
                <c:pt idx="50">
                  <c:v>271.27999999999997</c:v>
                </c:pt>
                <c:pt idx="51">
                  <c:v>262.22000000000003</c:v>
                </c:pt>
                <c:pt idx="52">
                  <c:v>271.27999999999997</c:v>
                </c:pt>
                <c:pt idx="53">
                  <c:v>271.27999999999997</c:v>
                </c:pt>
                <c:pt idx="54">
                  <c:v>262.22000000000003</c:v>
                </c:pt>
                <c:pt idx="55">
                  <c:v>270.54000000000002</c:v>
                </c:pt>
                <c:pt idx="56">
                  <c:v>270.54000000000002</c:v>
                </c:pt>
                <c:pt idx="57">
                  <c:v>271.01</c:v>
                </c:pt>
                <c:pt idx="58">
                  <c:v>271.01</c:v>
                </c:pt>
                <c:pt idx="59">
                  <c:v>271.02</c:v>
                </c:pt>
                <c:pt idx="60">
                  <c:v>271.01</c:v>
                </c:pt>
                <c:pt idx="61">
                  <c:v>271.01</c:v>
                </c:pt>
                <c:pt idx="62">
                  <c:v>271.01</c:v>
                </c:pt>
                <c:pt idx="63">
                  <c:v>271.08999999999997</c:v>
                </c:pt>
                <c:pt idx="64">
                  <c:v>286.77999999999997</c:v>
                </c:pt>
                <c:pt idx="65">
                  <c:v>286.77999999999997</c:v>
                </c:pt>
                <c:pt idx="66">
                  <c:v>286.77999999999997</c:v>
                </c:pt>
                <c:pt idx="67">
                  <c:v>286.83999999999997</c:v>
                </c:pt>
                <c:pt idx="68">
                  <c:v>295.77999999999997</c:v>
                </c:pt>
                <c:pt idx="69">
                  <c:v>295.77999999999997</c:v>
                </c:pt>
                <c:pt idx="70">
                  <c:v>295.77999999999997</c:v>
                </c:pt>
                <c:pt idx="71">
                  <c:v>295.97000000000003</c:v>
                </c:pt>
                <c:pt idx="72">
                  <c:v>292.97000000000003</c:v>
                </c:pt>
                <c:pt idx="73">
                  <c:v>293.04000000000002</c:v>
                </c:pt>
                <c:pt idx="74">
                  <c:v>293.04000000000002</c:v>
                </c:pt>
                <c:pt idx="75">
                  <c:v>293.04000000000002</c:v>
                </c:pt>
                <c:pt idx="76">
                  <c:v>276.51</c:v>
                </c:pt>
                <c:pt idx="77">
                  <c:v>276.51</c:v>
                </c:pt>
                <c:pt idx="78">
                  <c:v>276.51</c:v>
                </c:pt>
                <c:pt idx="79">
                  <c:v>276.36</c:v>
                </c:pt>
                <c:pt idx="80">
                  <c:v>271.14</c:v>
                </c:pt>
                <c:pt idx="81">
                  <c:v>271.33999999999997</c:v>
                </c:pt>
                <c:pt idx="82">
                  <c:v>271.33999999999997</c:v>
                </c:pt>
                <c:pt idx="83">
                  <c:v>271.33999999999997</c:v>
                </c:pt>
                <c:pt idx="84">
                  <c:v>271.02</c:v>
                </c:pt>
                <c:pt idx="85">
                  <c:v>271.26</c:v>
                </c:pt>
                <c:pt idx="86">
                  <c:v>271.01</c:v>
                </c:pt>
                <c:pt idx="87">
                  <c:v>271.01</c:v>
                </c:pt>
                <c:pt idx="88">
                  <c:v>271.04000000000002</c:v>
                </c:pt>
                <c:pt idx="89">
                  <c:v>271.27999999999997</c:v>
                </c:pt>
                <c:pt idx="90">
                  <c:v>349</c:v>
                </c:pt>
                <c:pt idx="91">
                  <c:v>271.26</c:v>
                </c:pt>
                <c:pt idx="92">
                  <c:v>270.54000000000002</c:v>
                </c:pt>
                <c:pt idx="93">
                  <c:v>234.69</c:v>
                </c:pt>
                <c:pt idx="94">
                  <c:v>214.49</c:v>
                </c:pt>
                <c:pt idx="95">
                  <c:v>214.47</c:v>
                </c:pt>
                <c:pt idx="96">
                  <c:v>0</c:v>
                </c:pt>
                <c:pt idx="97">
                  <c:v>279.82</c:v>
                </c:pt>
                <c:pt idx="98">
                  <c:v>0</c:v>
                </c:pt>
                <c:pt idx="99">
                  <c:v>0</c:v>
                </c:pt>
                <c:pt idx="100">
                  <c:v>262.08999999999997</c:v>
                </c:pt>
                <c:pt idx="101">
                  <c:v>262.08999999999997</c:v>
                </c:pt>
                <c:pt idx="102">
                  <c:v>262.08999999999997</c:v>
                </c:pt>
                <c:pt idx="103">
                  <c:v>262.08999999999997</c:v>
                </c:pt>
                <c:pt idx="104">
                  <c:v>262.08999999999997</c:v>
                </c:pt>
                <c:pt idx="105">
                  <c:v>262.08999999999997</c:v>
                </c:pt>
                <c:pt idx="106">
                  <c:v>262.08999999999997</c:v>
                </c:pt>
                <c:pt idx="107">
                  <c:v>262.08999999999997</c:v>
                </c:pt>
                <c:pt idx="108">
                  <c:v>262.08999999999997</c:v>
                </c:pt>
                <c:pt idx="109">
                  <c:v>262.08999999999997</c:v>
                </c:pt>
                <c:pt idx="110">
                  <c:v>262.08999999999997</c:v>
                </c:pt>
                <c:pt idx="111">
                  <c:v>262.08999999999997</c:v>
                </c:pt>
                <c:pt idx="112">
                  <c:v>262.08999999999997</c:v>
                </c:pt>
                <c:pt idx="113">
                  <c:v>262.08999999999997</c:v>
                </c:pt>
                <c:pt idx="114">
                  <c:v>262.08999999999997</c:v>
                </c:pt>
                <c:pt idx="115">
                  <c:v>262.08999999999997</c:v>
                </c:pt>
                <c:pt idx="116">
                  <c:v>262.08999999999997</c:v>
                </c:pt>
                <c:pt idx="117">
                  <c:v>262.08999999999997</c:v>
                </c:pt>
                <c:pt idx="118">
                  <c:v>262.08999999999997</c:v>
                </c:pt>
                <c:pt idx="119">
                  <c:v>262.08999999999997</c:v>
                </c:pt>
                <c:pt idx="120">
                  <c:v>279.82</c:v>
                </c:pt>
                <c:pt idx="121">
                  <c:v>279.82</c:v>
                </c:pt>
                <c:pt idx="122">
                  <c:v>262.08999999999997</c:v>
                </c:pt>
                <c:pt idx="123">
                  <c:v>279.98</c:v>
                </c:pt>
                <c:pt idx="124">
                  <c:v>349</c:v>
                </c:pt>
                <c:pt idx="125">
                  <c:v>279.82</c:v>
                </c:pt>
                <c:pt idx="126">
                  <c:v>279.86</c:v>
                </c:pt>
                <c:pt idx="127">
                  <c:v>279.86</c:v>
                </c:pt>
                <c:pt idx="128">
                  <c:v>349</c:v>
                </c:pt>
                <c:pt idx="129">
                  <c:v>279.99</c:v>
                </c:pt>
                <c:pt idx="130">
                  <c:v>279.86</c:v>
                </c:pt>
                <c:pt idx="131">
                  <c:v>279.86</c:v>
                </c:pt>
                <c:pt idx="132">
                  <c:v>349</c:v>
                </c:pt>
                <c:pt idx="133">
                  <c:v>279.86</c:v>
                </c:pt>
                <c:pt idx="134">
                  <c:v>279.82</c:v>
                </c:pt>
                <c:pt idx="135">
                  <c:v>279.82</c:v>
                </c:pt>
                <c:pt idx="136">
                  <c:v>279.76</c:v>
                </c:pt>
                <c:pt idx="137">
                  <c:v>279.76</c:v>
                </c:pt>
                <c:pt idx="138">
                  <c:v>279.76</c:v>
                </c:pt>
                <c:pt idx="139">
                  <c:v>279.76</c:v>
                </c:pt>
                <c:pt idx="140">
                  <c:v>262.08999999999997</c:v>
                </c:pt>
                <c:pt idx="141">
                  <c:v>262.08999999999997</c:v>
                </c:pt>
                <c:pt idx="142">
                  <c:v>262.08999999999997</c:v>
                </c:pt>
                <c:pt idx="143">
                  <c:v>262.08999999999997</c:v>
                </c:pt>
                <c:pt idx="144">
                  <c:v>262.08999999999997</c:v>
                </c:pt>
                <c:pt idx="145">
                  <c:v>262.08999999999997</c:v>
                </c:pt>
                <c:pt idx="146">
                  <c:v>262.08999999999997</c:v>
                </c:pt>
                <c:pt idx="147">
                  <c:v>262.08999999999997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262.08999999999997</c:v>
                </c:pt>
                <c:pt idx="153">
                  <c:v>262.08999999999997</c:v>
                </c:pt>
                <c:pt idx="154">
                  <c:v>262.08999999999997</c:v>
                </c:pt>
                <c:pt idx="155">
                  <c:v>279.75</c:v>
                </c:pt>
                <c:pt idx="156">
                  <c:v>279.75</c:v>
                </c:pt>
                <c:pt idx="157">
                  <c:v>279.75</c:v>
                </c:pt>
                <c:pt idx="158">
                  <c:v>279.75</c:v>
                </c:pt>
                <c:pt idx="159">
                  <c:v>279.76</c:v>
                </c:pt>
                <c:pt idx="160">
                  <c:v>279.76</c:v>
                </c:pt>
                <c:pt idx="161">
                  <c:v>279.76</c:v>
                </c:pt>
                <c:pt idx="162">
                  <c:v>279.77</c:v>
                </c:pt>
                <c:pt idx="163">
                  <c:v>279.77</c:v>
                </c:pt>
                <c:pt idx="164">
                  <c:v>279.76</c:v>
                </c:pt>
                <c:pt idx="165">
                  <c:v>279.76</c:v>
                </c:pt>
                <c:pt idx="166">
                  <c:v>279.77999999999997</c:v>
                </c:pt>
                <c:pt idx="167">
                  <c:v>279.77999999999997</c:v>
                </c:pt>
                <c:pt idx="168">
                  <c:v>279.77999999999997</c:v>
                </c:pt>
                <c:pt idx="169">
                  <c:v>279.82</c:v>
                </c:pt>
                <c:pt idx="170">
                  <c:v>279.82</c:v>
                </c:pt>
                <c:pt idx="171">
                  <c:v>279.82</c:v>
                </c:pt>
                <c:pt idx="172">
                  <c:v>279.86</c:v>
                </c:pt>
                <c:pt idx="173">
                  <c:v>279.86</c:v>
                </c:pt>
                <c:pt idx="174">
                  <c:v>262.08999999999997</c:v>
                </c:pt>
                <c:pt idx="175">
                  <c:v>262.08999999999997</c:v>
                </c:pt>
                <c:pt idx="176">
                  <c:v>279.79000000000002</c:v>
                </c:pt>
                <c:pt idx="177">
                  <c:v>279.77</c:v>
                </c:pt>
                <c:pt idx="178">
                  <c:v>262.08999999999997</c:v>
                </c:pt>
                <c:pt idx="179">
                  <c:v>262.08999999999997</c:v>
                </c:pt>
                <c:pt idx="180">
                  <c:v>279.75</c:v>
                </c:pt>
                <c:pt idx="181">
                  <c:v>279.75</c:v>
                </c:pt>
                <c:pt idx="182">
                  <c:v>255.03</c:v>
                </c:pt>
                <c:pt idx="183">
                  <c:v>0</c:v>
                </c:pt>
                <c:pt idx="184">
                  <c:v>0</c:v>
                </c:pt>
                <c:pt idx="185">
                  <c:v>279.95999999999998</c:v>
                </c:pt>
                <c:pt idx="186">
                  <c:v>349</c:v>
                </c:pt>
                <c:pt idx="187">
                  <c:v>262.08999999999997</c:v>
                </c:pt>
                <c:pt idx="188">
                  <c:v>299</c:v>
                </c:pt>
                <c:pt idx="189">
                  <c:v>299</c:v>
                </c:pt>
                <c:pt idx="190">
                  <c:v>0</c:v>
                </c:pt>
                <c:pt idx="191">
                  <c:v>0</c:v>
                </c:pt>
                <c:pt idx="192">
                  <c:v>193</c:v>
                </c:pt>
                <c:pt idx="193">
                  <c:v>193</c:v>
                </c:pt>
                <c:pt idx="194">
                  <c:v>193</c:v>
                </c:pt>
                <c:pt idx="195">
                  <c:v>0</c:v>
                </c:pt>
                <c:pt idx="196">
                  <c:v>192.89</c:v>
                </c:pt>
                <c:pt idx="197">
                  <c:v>193</c:v>
                </c:pt>
                <c:pt idx="198">
                  <c:v>192.89</c:v>
                </c:pt>
                <c:pt idx="199">
                  <c:v>193</c:v>
                </c:pt>
                <c:pt idx="200">
                  <c:v>192.89</c:v>
                </c:pt>
                <c:pt idx="201">
                  <c:v>192.89</c:v>
                </c:pt>
                <c:pt idx="202">
                  <c:v>192.9</c:v>
                </c:pt>
                <c:pt idx="203">
                  <c:v>192.89</c:v>
                </c:pt>
                <c:pt idx="204">
                  <c:v>193</c:v>
                </c:pt>
                <c:pt idx="205">
                  <c:v>192.89</c:v>
                </c:pt>
                <c:pt idx="206">
                  <c:v>192.9</c:v>
                </c:pt>
                <c:pt idx="207">
                  <c:v>193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192.9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262.55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285.19</c:v>
                </c:pt>
                <c:pt idx="225">
                  <c:v>281.49</c:v>
                </c:pt>
                <c:pt idx="226">
                  <c:v>281.49</c:v>
                </c:pt>
                <c:pt idx="227">
                  <c:v>281.49</c:v>
                </c:pt>
                <c:pt idx="228">
                  <c:v>263.44</c:v>
                </c:pt>
                <c:pt idx="229">
                  <c:v>263.44</c:v>
                </c:pt>
                <c:pt idx="230">
                  <c:v>263.44</c:v>
                </c:pt>
                <c:pt idx="231">
                  <c:v>263.44</c:v>
                </c:pt>
                <c:pt idx="232">
                  <c:v>262.66000000000003</c:v>
                </c:pt>
                <c:pt idx="233">
                  <c:v>262.66000000000003</c:v>
                </c:pt>
                <c:pt idx="234">
                  <c:v>0</c:v>
                </c:pt>
                <c:pt idx="235">
                  <c:v>0</c:v>
                </c:pt>
                <c:pt idx="236">
                  <c:v>187.94</c:v>
                </c:pt>
                <c:pt idx="237">
                  <c:v>262.66000000000003</c:v>
                </c:pt>
                <c:pt idx="238">
                  <c:v>187.92</c:v>
                </c:pt>
                <c:pt idx="239">
                  <c:v>262.67</c:v>
                </c:pt>
                <c:pt idx="240">
                  <c:v>192.87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192.89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262.66000000000003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999</c:v>
                </c:pt>
                <c:pt idx="260">
                  <c:v>262.66000000000003</c:v>
                </c:pt>
                <c:pt idx="261">
                  <c:v>262.66000000000003</c:v>
                </c:pt>
                <c:pt idx="262">
                  <c:v>262.73</c:v>
                </c:pt>
                <c:pt idx="263">
                  <c:v>262.73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274.62</c:v>
                </c:pt>
                <c:pt idx="268">
                  <c:v>0</c:v>
                </c:pt>
                <c:pt idx="269">
                  <c:v>268.07</c:v>
                </c:pt>
                <c:pt idx="270">
                  <c:v>0</c:v>
                </c:pt>
                <c:pt idx="271">
                  <c:v>0</c:v>
                </c:pt>
                <c:pt idx="272">
                  <c:v>262.67</c:v>
                </c:pt>
                <c:pt idx="273">
                  <c:v>262.67</c:v>
                </c:pt>
                <c:pt idx="274">
                  <c:v>0</c:v>
                </c:pt>
                <c:pt idx="275">
                  <c:v>0</c:v>
                </c:pt>
                <c:pt idx="276">
                  <c:v>262.66000000000003</c:v>
                </c:pt>
                <c:pt idx="277">
                  <c:v>262.73</c:v>
                </c:pt>
                <c:pt idx="278">
                  <c:v>262.66000000000003</c:v>
                </c:pt>
                <c:pt idx="279">
                  <c:v>262.66000000000003</c:v>
                </c:pt>
                <c:pt idx="280">
                  <c:v>262.66000000000003</c:v>
                </c:pt>
                <c:pt idx="281">
                  <c:v>262.67</c:v>
                </c:pt>
                <c:pt idx="282">
                  <c:v>262.7</c:v>
                </c:pt>
                <c:pt idx="283">
                  <c:v>262.73</c:v>
                </c:pt>
                <c:pt idx="284">
                  <c:v>232.48</c:v>
                </c:pt>
                <c:pt idx="285">
                  <c:v>232.48</c:v>
                </c:pt>
                <c:pt idx="286">
                  <c:v>204.99</c:v>
                </c:pt>
                <c:pt idx="287">
                  <c:v>204.99</c:v>
                </c:pt>
                <c:pt idx="288">
                  <c:v>229.13</c:v>
                </c:pt>
                <c:pt idx="289">
                  <c:v>228.86</c:v>
                </c:pt>
                <c:pt idx="290">
                  <c:v>279.19</c:v>
                </c:pt>
                <c:pt idx="291">
                  <c:v>202</c:v>
                </c:pt>
                <c:pt idx="292">
                  <c:v>262.05</c:v>
                </c:pt>
                <c:pt idx="293">
                  <c:v>262.05</c:v>
                </c:pt>
                <c:pt idx="294">
                  <c:v>262.05</c:v>
                </c:pt>
                <c:pt idx="295">
                  <c:v>262.05</c:v>
                </c:pt>
                <c:pt idx="296">
                  <c:v>262.05</c:v>
                </c:pt>
                <c:pt idx="297">
                  <c:v>262.23</c:v>
                </c:pt>
                <c:pt idx="298">
                  <c:v>279.19</c:v>
                </c:pt>
                <c:pt idx="299">
                  <c:v>262.23</c:v>
                </c:pt>
                <c:pt idx="300">
                  <c:v>262.14</c:v>
                </c:pt>
                <c:pt idx="301">
                  <c:v>262.24</c:v>
                </c:pt>
                <c:pt idx="302">
                  <c:v>279.19</c:v>
                </c:pt>
                <c:pt idx="303">
                  <c:v>262.23</c:v>
                </c:pt>
                <c:pt idx="304">
                  <c:v>262.24</c:v>
                </c:pt>
                <c:pt idx="305">
                  <c:v>262.05</c:v>
                </c:pt>
                <c:pt idx="306">
                  <c:v>279.19</c:v>
                </c:pt>
                <c:pt idx="307">
                  <c:v>262.05</c:v>
                </c:pt>
                <c:pt idx="308">
                  <c:v>262.23</c:v>
                </c:pt>
                <c:pt idx="309">
                  <c:v>262.62</c:v>
                </c:pt>
                <c:pt idx="310">
                  <c:v>262.05</c:v>
                </c:pt>
                <c:pt idx="311">
                  <c:v>262.69</c:v>
                </c:pt>
                <c:pt idx="312">
                  <c:v>262.83999999999997</c:v>
                </c:pt>
                <c:pt idx="313">
                  <c:v>262.69</c:v>
                </c:pt>
                <c:pt idx="314">
                  <c:v>262.62</c:v>
                </c:pt>
                <c:pt idx="315">
                  <c:v>262.69</c:v>
                </c:pt>
                <c:pt idx="316">
                  <c:v>262.69</c:v>
                </c:pt>
                <c:pt idx="317">
                  <c:v>262.82</c:v>
                </c:pt>
                <c:pt idx="318">
                  <c:v>262.69</c:v>
                </c:pt>
                <c:pt idx="319">
                  <c:v>262.73</c:v>
                </c:pt>
                <c:pt idx="320">
                  <c:v>271.04000000000002</c:v>
                </c:pt>
                <c:pt idx="321">
                  <c:v>271.11</c:v>
                </c:pt>
                <c:pt idx="322">
                  <c:v>271.11</c:v>
                </c:pt>
                <c:pt idx="323">
                  <c:v>271.11</c:v>
                </c:pt>
                <c:pt idx="324">
                  <c:v>262.8</c:v>
                </c:pt>
                <c:pt idx="325">
                  <c:v>262.8</c:v>
                </c:pt>
                <c:pt idx="326">
                  <c:v>262.8</c:v>
                </c:pt>
                <c:pt idx="327">
                  <c:v>262.69</c:v>
                </c:pt>
                <c:pt idx="328">
                  <c:v>216.92</c:v>
                </c:pt>
                <c:pt idx="329">
                  <c:v>216.92</c:v>
                </c:pt>
                <c:pt idx="330">
                  <c:v>216.92</c:v>
                </c:pt>
                <c:pt idx="331">
                  <c:v>216.92</c:v>
                </c:pt>
                <c:pt idx="332">
                  <c:v>228.86</c:v>
                </c:pt>
                <c:pt idx="333">
                  <c:v>216.92</c:v>
                </c:pt>
                <c:pt idx="334">
                  <c:v>216.92</c:v>
                </c:pt>
                <c:pt idx="335">
                  <c:v>216.92</c:v>
                </c:pt>
                <c:pt idx="336">
                  <c:v>216.92</c:v>
                </c:pt>
                <c:pt idx="337">
                  <c:v>216.92</c:v>
                </c:pt>
                <c:pt idx="338">
                  <c:v>216.92</c:v>
                </c:pt>
                <c:pt idx="339">
                  <c:v>216.92</c:v>
                </c:pt>
                <c:pt idx="340">
                  <c:v>216.92</c:v>
                </c:pt>
                <c:pt idx="341">
                  <c:v>216.92</c:v>
                </c:pt>
                <c:pt idx="342">
                  <c:v>216.92</c:v>
                </c:pt>
                <c:pt idx="343">
                  <c:v>216.92</c:v>
                </c:pt>
                <c:pt idx="344">
                  <c:v>216.92</c:v>
                </c:pt>
                <c:pt idx="345">
                  <c:v>216.92</c:v>
                </c:pt>
                <c:pt idx="346">
                  <c:v>216.92</c:v>
                </c:pt>
                <c:pt idx="347">
                  <c:v>216.92</c:v>
                </c:pt>
                <c:pt idx="348">
                  <c:v>216.92</c:v>
                </c:pt>
                <c:pt idx="349">
                  <c:v>216.92</c:v>
                </c:pt>
                <c:pt idx="350">
                  <c:v>216.92</c:v>
                </c:pt>
                <c:pt idx="351">
                  <c:v>216.92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197.01</c:v>
                </c:pt>
                <c:pt idx="356">
                  <c:v>189.76</c:v>
                </c:pt>
                <c:pt idx="357">
                  <c:v>262.8</c:v>
                </c:pt>
                <c:pt idx="358">
                  <c:v>262.8</c:v>
                </c:pt>
                <c:pt idx="359">
                  <c:v>262.8</c:v>
                </c:pt>
                <c:pt idx="360">
                  <c:v>262.8</c:v>
                </c:pt>
                <c:pt idx="361">
                  <c:v>262.94</c:v>
                </c:pt>
                <c:pt idx="362">
                  <c:v>262.94</c:v>
                </c:pt>
                <c:pt idx="363">
                  <c:v>262.94</c:v>
                </c:pt>
                <c:pt idx="364">
                  <c:v>265.94</c:v>
                </c:pt>
                <c:pt idx="365">
                  <c:v>265.94</c:v>
                </c:pt>
                <c:pt idx="366">
                  <c:v>265.8</c:v>
                </c:pt>
                <c:pt idx="367">
                  <c:v>265.8</c:v>
                </c:pt>
                <c:pt idx="368">
                  <c:v>262.83999999999997</c:v>
                </c:pt>
                <c:pt idx="369">
                  <c:v>262.83999999999997</c:v>
                </c:pt>
                <c:pt idx="370">
                  <c:v>262.63</c:v>
                </c:pt>
                <c:pt idx="371">
                  <c:v>262.63</c:v>
                </c:pt>
                <c:pt idx="372">
                  <c:v>262.64</c:v>
                </c:pt>
                <c:pt idx="373">
                  <c:v>262.64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223.93</c:v>
                </c:pt>
                <c:pt idx="381">
                  <c:v>223.93</c:v>
                </c:pt>
                <c:pt idx="382">
                  <c:v>0</c:v>
                </c:pt>
                <c:pt idx="383">
                  <c:v>0</c:v>
                </c:pt>
                <c:pt idx="384">
                  <c:v>262.33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262.26</c:v>
                </c:pt>
                <c:pt idx="390">
                  <c:v>0</c:v>
                </c:pt>
                <c:pt idx="391">
                  <c:v>0</c:v>
                </c:pt>
                <c:pt idx="392">
                  <c:v>262.26</c:v>
                </c:pt>
                <c:pt idx="393">
                  <c:v>262.26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209.89</c:v>
                </c:pt>
                <c:pt idx="401">
                  <c:v>209.89</c:v>
                </c:pt>
                <c:pt idx="402">
                  <c:v>229</c:v>
                </c:pt>
                <c:pt idx="403">
                  <c:v>229</c:v>
                </c:pt>
                <c:pt idx="404">
                  <c:v>218.82</c:v>
                </c:pt>
                <c:pt idx="405">
                  <c:v>218.82</c:v>
                </c:pt>
                <c:pt idx="406">
                  <c:v>227.82</c:v>
                </c:pt>
                <c:pt idx="407">
                  <c:v>227.82</c:v>
                </c:pt>
                <c:pt idx="408">
                  <c:v>0</c:v>
                </c:pt>
                <c:pt idx="409">
                  <c:v>218.82</c:v>
                </c:pt>
                <c:pt idx="410">
                  <c:v>218.82</c:v>
                </c:pt>
                <c:pt idx="411">
                  <c:v>227.82</c:v>
                </c:pt>
                <c:pt idx="412">
                  <c:v>218.82</c:v>
                </c:pt>
                <c:pt idx="413">
                  <c:v>218.82</c:v>
                </c:pt>
                <c:pt idx="414">
                  <c:v>218.82</c:v>
                </c:pt>
                <c:pt idx="415">
                  <c:v>218.82</c:v>
                </c:pt>
                <c:pt idx="416">
                  <c:v>262.27999999999997</c:v>
                </c:pt>
                <c:pt idx="417">
                  <c:v>262.27999999999997</c:v>
                </c:pt>
                <c:pt idx="418">
                  <c:v>218.82</c:v>
                </c:pt>
                <c:pt idx="419">
                  <c:v>218.82</c:v>
                </c:pt>
                <c:pt idx="420">
                  <c:v>218.82</c:v>
                </c:pt>
                <c:pt idx="421">
                  <c:v>218.82</c:v>
                </c:pt>
                <c:pt idx="422">
                  <c:v>218.82</c:v>
                </c:pt>
                <c:pt idx="423">
                  <c:v>218.82</c:v>
                </c:pt>
                <c:pt idx="424">
                  <c:v>218.82</c:v>
                </c:pt>
                <c:pt idx="425">
                  <c:v>218.82</c:v>
                </c:pt>
                <c:pt idx="426">
                  <c:v>218.82</c:v>
                </c:pt>
                <c:pt idx="427">
                  <c:v>218.82</c:v>
                </c:pt>
                <c:pt idx="428">
                  <c:v>208.51</c:v>
                </c:pt>
                <c:pt idx="429">
                  <c:v>209.9</c:v>
                </c:pt>
                <c:pt idx="430">
                  <c:v>209.9</c:v>
                </c:pt>
                <c:pt idx="431">
                  <c:v>209.9</c:v>
                </c:pt>
                <c:pt idx="432">
                  <c:v>209.9</c:v>
                </c:pt>
                <c:pt idx="433">
                  <c:v>209.9</c:v>
                </c:pt>
                <c:pt idx="434">
                  <c:v>209.9</c:v>
                </c:pt>
                <c:pt idx="435">
                  <c:v>209.9</c:v>
                </c:pt>
                <c:pt idx="436">
                  <c:v>208.51</c:v>
                </c:pt>
                <c:pt idx="437">
                  <c:v>208.51</c:v>
                </c:pt>
                <c:pt idx="438">
                  <c:v>208.51</c:v>
                </c:pt>
                <c:pt idx="439">
                  <c:v>208.51</c:v>
                </c:pt>
                <c:pt idx="440">
                  <c:v>208.51</c:v>
                </c:pt>
                <c:pt idx="441">
                  <c:v>208.51</c:v>
                </c:pt>
                <c:pt idx="442">
                  <c:v>208.51</c:v>
                </c:pt>
                <c:pt idx="443">
                  <c:v>262.26</c:v>
                </c:pt>
                <c:pt idx="444">
                  <c:v>262.26</c:v>
                </c:pt>
                <c:pt idx="445">
                  <c:v>262.27</c:v>
                </c:pt>
                <c:pt idx="446">
                  <c:v>262.27</c:v>
                </c:pt>
                <c:pt idx="447">
                  <c:v>262.33</c:v>
                </c:pt>
                <c:pt idx="448">
                  <c:v>399</c:v>
                </c:pt>
                <c:pt idx="449">
                  <c:v>399</c:v>
                </c:pt>
                <c:pt idx="450">
                  <c:v>399</c:v>
                </c:pt>
                <c:pt idx="451">
                  <c:v>399</c:v>
                </c:pt>
                <c:pt idx="452">
                  <c:v>399.6</c:v>
                </c:pt>
                <c:pt idx="453">
                  <c:v>399</c:v>
                </c:pt>
                <c:pt idx="454">
                  <c:v>399</c:v>
                </c:pt>
                <c:pt idx="455">
                  <c:v>1000</c:v>
                </c:pt>
                <c:pt idx="456">
                  <c:v>399</c:v>
                </c:pt>
                <c:pt idx="457">
                  <c:v>1000</c:v>
                </c:pt>
                <c:pt idx="458">
                  <c:v>399</c:v>
                </c:pt>
                <c:pt idx="459">
                  <c:v>399</c:v>
                </c:pt>
                <c:pt idx="460">
                  <c:v>262.58</c:v>
                </c:pt>
                <c:pt idx="461">
                  <c:v>262.52999999999997</c:v>
                </c:pt>
                <c:pt idx="462">
                  <c:v>289.89</c:v>
                </c:pt>
                <c:pt idx="463">
                  <c:v>262.44</c:v>
                </c:pt>
                <c:pt idx="464">
                  <c:v>262.44</c:v>
                </c:pt>
                <c:pt idx="465">
                  <c:v>262.37</c:v>
                </c:pt>
                <c:pt idx="466">
                  <c:v>262.33</c:v>
                </c:pt>
                <c:pt idx="467">
                  <c:v>262.33</c:v>
                </c:pt>
                <c:pt idx="468">
                  <c:v>262.26</c:v>
                </c:pt>
                <c:pt idx="469">
                  <c:v>262.26</c:v>
                </c:pt>
                <c:pt idx="470">
                  <c:v>251.91</c:v>
                </c:pt>
                <c:pt idx="471">
                  <c:v>251.91</c:v>
                </c:pt>
                <c:pt idx="472">
                  <c:v>261.25</c:v>
                </c:pt>
                <c:pt idx="473">
                  <c:v>289.89</c:v>
                </c:pt>
                <c:pt idx="474">
                  <c:v>261.25</c:v>
                </c:pt>
                <c:pt idx="475">
                  <c:v>289.89</c:v>
                </c:pt>
                <c:pt idx="476">
                  <c:v>262.33</c:v>
                </c:pt>
                <c:pt idx="477">
                  <c:v>262.26</c:v>
                </c:pt>
                <c:pt idx="478">
                  <c:v>262.26</c:v>
                </c:pt>
                <c:pt idx="479">
                  <c:v>262.26</c:v>
                </c:pt>
                <c:pt idx="480">
                  <c:v>0</c:v>
                </c:pt>
                <c:pt idx="481">
                  <c:v>197.89</c:v>
                </c:pt>
                <c:pt idx="482">
                  <c:v>204.23</c:v>
                </c:pt>
                <c:pt idx="483">
                  <c:v>192.19</c:v>
                </c:pt>
                <c:pt idx="484">
                  <c:v>240.26</c:v>
                </c:pt>
                <c:pt idx="485">
                  <c:v>240.26</c:v>
                </c:pt>
                <c:pt idx="486">
                  <c:v>240.26</c:v>
                </c:pt>
                <c:pt idx="487">
                  <c:v>240.26</c:v>
                </c:pt>
                <c:pt idx="488">
                  <c:v>240.26</c:v>
                </c:pt>
                <c:pt idx="489">
                  <c:v>240.26</c:v>
                </c:pt>
                <c:pt idx="490">
                  <c:v>240.26</c:v>
                </c:pt>
                <c:pt idx="491">
                  <c:v>242.45</c:v>
                </c:pt>
                <c:pt idx="492">
                  <c:v>261.67</c:v>
                </c:pt>
                <c:pt idx="493">
                  <c:v>208.62</c:v>
                </c:pt>
                <c:pt idx="494">
                  <c:v>208.62</c:v>
                </c:pt>
                <c:pt idx="495">
                  <c:v>208.62</c:v>
                </c:pt>
                <c:pt idx="496">
                  <c:v>193</c:v>
                </c:pt>
                <c:pt idx="497">
                  <c:v>197.89</c:v>
                </c:pt>
                <c:pt idx="498">
                  <c:v>193</c:v>
                </c:pt>
                <c:pt idx="499">
                  <c:v>198</c:v>
                </c:pt>
                <c:pt idx="500">
                  <c:v>0</c:v>
                </c:pt>
                <c:pt idx="501">
                  <c:v>208.62</c:v>
                </c:pt>
                <c:pt idx="502">
                  <c:v>208.62</c:v>
                </c:pt>
                <c:pt idx="503">
                  <c:v>261.45999999999998</c:v>
                </c:pt>
                <c:pt idx="504">
                  <c:v>220.23</c:v>
                </c:pt>
                <c:pt idx="505">
                  <c:v>220.23</c:v>
                </c:pt>
                <c:pt idx="506">
                  <c:v>220.23</c:v>
                </c:pt>
                <c:pt idx="507">
                  <c:v>220.23</c:v>
                </c:pt>
                <c:pt idx="508">
                  <c:v>205.51</c:v>
                </c:pt>
                <c:pt idx="509">
                  <c:v>220.23</c:v>
                </c:pt>
                <c:pt idx="510">
                  <c:v>220.23</c:v>
                </c:pt>
                <c:pt idx="511">
                  <c:v>220.23</c:v>
                </c:pt>
                <c:pt idx="512">
                  <c:v>220.23</c:v>
                </c:pt>
                <c:pt idx="513">
                  <c:v>220.23</c:v>
                </c:pt>
                <c:pt idx="514">
                  <c:v>220.23</c:v>
                </c:pt>
                <c:pt idx="515">
                  <c:v>220.23</c:v>
                </c:pt>
                <c:pt idx="516">
                  <c:v>261.52999999999997</c:v>
                </c:pt>
                <c:pt idx="517">
                  <c:v>261.52999999999997</c:v>
                </c:pt>
                <c:pt idx="518">
                  <c:v>261.52999999999997</c:v>
                </c:pt>
                <c:pt idx="519">
                  <c:v>261.52999999999997</c:v>
                </c:pt>
                <c:pt idx="520">
                  <c:v>261.45999999999998</c:v>
                </c:pt>
                <c:pt idx="521">
                  <c:v>261.45999999999998</c:v>
                </c:pt>
                <c:pt idx="522">
                  <c:v>220.23</c:v>
                </c:pt>
                <c:pt idx="523">
                  <c:v>220.23</c:v>
                </c:pt>
                <c:pt idx="524">
                  <c:v>220.23</c:v>
                </c:pt>
                <c:pt idx="525">
                  <c:v>220.23</c:v>
                </c:pt>
                <c:pt idx="526">
                  <c:v>220.23</c:v>
                </c:pt>
                <c:pt idx="527">
                  <c:v>220.23</c:v>
                </c:pt>
                <c:pt idx="528">
                  <c:v>220.23</c:v>
                </c:pt>
                <c:pt idx="529">
                  <c:v>220.23</c:v>
                </c:pt>
                <c:pt idx="530">
                  <c:v>220.23</c:v>
                </c:pt>
                <c:pt idx="531">
                  <c:v>220.23</c:v>
                </c:pt>
                <c:pt idx="532">
                  <c:v>216.23</c:v>
                </c:pt>
                <c:pt idx="533">
                  <c:v>216.23</c:v>
                </c:pt>
                <c:pt idx="534">
                  <c:v>216.23</c:v>
                </c:pt>
                <c:pt idx="535">
                  <c:v>216.23</c:v>
                </c:pt>
                <c:pt idx="536">
                  <c:v>216.13</c:v>
                </c:pt>
                <c:pt idx="537">
                  <c:v>216.13</c:v>
                </c:pt>
                <c:pt idx="538">
                  <c:v>216.13</c:v>
                </c:pt>
                <c:pt idx="539">
                  <c:v>216.13</c:v>
                </c:pt>
                <c:pt idx="540">
                  <c:v>216.13</c:v>
                </c:pt>
                <c:pt idx="541">
                  <c:v>216.13</c:v>
                </c:pt>
                <c:pt idx="542">
                  <c:v>216.13</c:v>
                </c:pt>
                <c:pt idx="543">
                  <c:v>216.13</c:v>
                </c:pt>
                <c:pt idx="544">
                  <c:v>216.13</c:v>
                </c:pt>
                <c:pt idx="545">
                  <c:v>216.13</c:v>
                </c:pt>
                <c:pt idx="546">
                  <c:v>216.13</c:v>
                </c:pt>
                <c:pt idx="547">
                  <c:v>261.47000000000003</c:v>
                </c:pt>
                <c:pt idx="548">
                  <c:v>216.13</c:v>
                </c:pt>
                <c:pt idx="549">
                  <c:v>216.13</c:v>
                </c:pt>
                <c:pt idx="550">
                  <c:v>216.13</c:v>
                </c:pt>
                <c:pt idx="551">
                  <c:v>261.52999999999997</c:v>
                </c:pt>
                <c:pt idx="552">
                  <c:v>261.52999999999997</c:v>
                </c:pt>
                <c:pt idx="553">
                  <c:v>261.52999999999997</c:v>
                </c:pt>
                <c:pt idx="554">
                  <c:v>261.52999999999997</c:v>
                </c:pt>
                <c:pt idx="555">
                  <c:v>261.52999999999997</c:v>
                </c:pt>
                <c:pt idx="556">
                  <c:v>261.52999999999997</c:v>
                </c:pt>
                <c:pt idx="557">
                  <c:v>261.52999999999997</c:v>
                </c:pt>
                <c:pt idx="558">
                  <c:v>261.52999999999997</c:v>
                </c:pt>
                <c:pt idx="559">
                  <c:v>261.52999999999997</c:v>
                </c:pt>
                <c:pt idx="560">
                  <c:v>261.52999999999997</c:v>
                </c:pt>
                <c:pt idx="561">
                  <c:v>261.52999999999997</c:v>
                </c:pt>
                <c:pt idx="562">
                  <c:v>261.52999999999997</c:v>
                </c:pt>
                <c:pt idx="563">
                  <c:v>261.52999999999997</c:v>
                </c:pt>
                <c:pt idx="564">
                  <c:v>216.13</c:v>
                </c:pt>
                <c:pt idx="565">
                  <c:v>216.13</c:v>
                </c:pt>
                <c:pt idx="566">
                  <c:v>216.13</c:v>
                </c:pt>
                <c:pt idx="567">
                  <c:v>216.13</c:v>
                </c:pt>
                <c:pt idx="568">
                  <c:v>216.13</c:v>
                </c:pt>
                <c:pt idx="569">
                  <c:v>261.48</c:v>
                </c:pt>
                <c:pt idx="570">
                  <c:v>216.13</c:v>
                </c:pt>
                <c:pt idx="571">
                  <c:v>216.13</c:v>
                </c:pt>
                <c:pt idx="572">
                  <c:v>216.13</c:v>
                </c:pt>
                <c:pt idx="573">
                  <c:v>216.13</c:v>
                </c:pt>
                <c:pt idx="574">
                  <c:v>216.13</c:v>
                </c:pt>
                <c:pt idx="575">
                  <c:v>216.13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204.21</c:v>
                </c:pt>
                <c:pt idx="581">
                  <c:v>204.21</c:v>
                </c:pt>
                <c:pt idx="582">
                  <c:v>192.19</c:v>
                </c:pt>
                <c:pt idx="583">
                  <c:v>204.67</c:v>
                </c:pt>
                <c:pt idx="584">
                  <c:v>192.19</c:v>
                </c:pt>
                <c:pt idx="585">
                  <c:v>192.19</c:v>
                </c:pt>
                <c:pt idx="586">
                  <c:v>192.17</c:v>
                </c:pt>
                <c:pt idx="587">
                  <c:v>192.17</c:v>
                </c:pt>
                <c:pt idx="588">
                  <c:v>191.8</c:v>
                </c:pt>
                <c:pt idx="589">
                  <c:v>191.8</c:v>
                </c:pt>
                <c:pt idx="590">
                  <c:v>192.17</c:v>
                </c:pt>
                <c:pt idx="591">
                  <c:v>192.17</c:v>
                </c:pt>
                <c:pt idx="592">
                  <c:v>191.8</c:v>
                </c:pt>
                <c:pt idx="593">
                  <c:v>204.47</c:v>
                </c:pt>
                <c:pt idx="594">
                  <c:v>204.67</c:v>
                </c:pt>
                <c:pt idx="595">
                  <c:v>204.67</c:v>
                </c:pt>
                <c:pt idx="596">
                  <c:v>204.67</c:v>
                </c:pt>
                <c:pt idx="597">
                  <c:v>204.67</c:v>
                </c:pt>
                <c:pt idx="598">
                  <c:v>204.67</c:v>
                </c:pt>
                <c:pt idx="599">
                  <c:v>204.67</c:v>
                </c:pt>
                <c:pt idx="600">
                  <c:v>204.67</c:v>
                </c:pt>
                <c:pt idx="601">
                  <c:v>204.67</c:v>
                </c:pt>
                <c:pt idx="602">
                  <c:v>204.67</c:v>
                </c:pt>
                <c:pt idx="603">
                  <c:v>249.51</c:v>
                </c:pt>
                <c:pt idx="604">
                  <c:v>204.37</c:v>
                </c:pt>
                <c:pt idx="605">
                  <c:v>204.37</c:v>
                </c:pt>
                <c:pt idx="606">
                  <c:v>204.67</c:v>
                </c:pt>
                <c:pt idx="607">
                  <c:v>204.67</c:v>
                </c:pt>
                <c:pt idx="608">
                  <c:v>241.17</c:v>
                </c:pt>
                <c:pt idx="609">
                  <c:v>241.17</c:v>
                </c:pt>
                <c:pt idx="610">
                  <c:v>241.17</c:v>
                </c:pt>
                <c:pt idx="611">
                  <c:v>249.5</c:v>
                </c:pt>
                <c:pt idx="612">
                  <c:v>398.6</c:v>
                </c:pt>
                <c:pt idx="613">
                  <c:v>398.6</c:v>
                </c:pt>
                <c:pt idx="614">
                  <c:v>247.92</c:v>
                </c:pt>
                <c:pt idx="615">
                  <c:v>247.92</c:v>
                </c:pt>
                <c:pt idx="616">
                  <c:v>247.92</c:v>
                </c:pt>
                <c:pt idx="617">
                  <c:v>247.92</c:v>
                </c:pt>
                <c:pt idx="618">
                  <c:v>247.92</c:v>
                </c:pt>
                <c:pt idx="619">
                  <c:v>247.92</c:v>
                </c:pt>
                <c:pt idx="620">
                  <c:v>247.92</c:v>
                </c:pt>
                <c:pt idx="621">
                  <c:v>247.92</c:v>
                </c:pt>
                <c:pt idx="622">
                  <c:v>247.92</c:v>
                </c:pt>
                <c:pt idx="623">
                  <c:v>247.92</c:v>
                </c:pt>
                <c:pt idx="624">
                  <c:v>204.67</c:v>
                </c:pt>
                <c:pt idx="625">
                  <c:v>204.67</c:v>
                </c:pt>
                <c:pt idx="626">
                  <c:v>204.67</c:v>
                </c:pt>
                <c:pt idx="627">
                  <c:v>204.67</c:v>
                </c:pt>
                <c:pt idx="628">
                  <c:v>204.47</c:v>
                </c:pt>
                <c:pt idx="629">
                  <c:v>204.47</c:v>
                </c:pt>
                <c:pt idx="630">
                  <c:v>204.47</c:v>
                </c:pt>
                <c:pt idx="631">
                  <c:v>204.47</c:v>
                </c:pt>
                <c:pt idx="632">
                  <c:v>190.88</c:v>
                </c:pt>
                <c:pt idx="633">
                  <c:v>249.5</c:v>
                </c:pt>
                <c:pt idx="634">
                  <c:v>249.62</c:v>
                </c:pt>
                <c:pt idx="635">
                  <c:v>249.6</c:v>
                </c:pt>
                <c:pt idx="636">
                  <c:v>249.5</c:v>
                </c:pt>
                <c:pt idx="637">
                  <c:v>349</c:v>
                </c:pt>
                <c:pt idx="638">
                  <c:v>204.67</c:v>
                </c:pt>
                <c:pt idx="639">
                  <c:v>204.67</c:v>
                </c:pt>
                <c:pt idx="640">
                  <c:v>204.67</c:v>
                </c:pt>
                <c:pt idx="641">
                  <c:v>204.67</c:v>
                </c:pt>
                <c:pt idx="642">
                  <c:v>228.9</c:v>
                </c:pt>
                <c:pt idx="643">
                  <c:v>228.9</c:v>
                </c:pt>
                <c:pt idx="644">
                  <c:v>228.9</c:v>
                </c:pt>
                <c:pt idx="645">
                  <c:v>228.9</c:v>
                </c:pt>
                <c:pt idx="646">
                  <c:v>228.9</c:v>
                </c:pt>
                <c:pt idx="647">
                  <c:v>228.9</c:v>
                </c:pt>
                <c:pt idx="648">
                  <c:v>228.9</c:v>
                </c:pt>
                <c:pt idx="649">
                  <c:v>228.9</c:v>
                </c:pt>
                <c:pt idx="650">
                  <c:v>228.9</c:v>
                </c:pt>
                <c:pt idx="651">
                  <c:v>228.9</c:v>
                </c:pt>
                <c:pt idx="652">
                  <c:v>228.9</c:v>
                </c:pt>
                <c:pt idx="653">
                  <c:v>228.9</c:v>
                </c:pt>
                <c:pt idx="654">
                  <c:v>228.9</c:v>
                </c:pt>
                <c:pt idx="655">
                  <c:v>228.9</c:v>
                </c:pt>
                <c:pt idx="656">
                  <c:v>228.9</c:v>
                </c:pt>
                <c:pt idx="657">
                  <c:v>228.9</c:v>
                </c:pt>
                <c:pt idx="658">
                  <c:v>228.9</c:v>
                </c:pt>
                <c:pt idx="659">
                  <c:v>228.9</c:v>
                </c:pt>
                <c:pt idx="660">
                  <c:v>241.17</c:v>
                </c:pt>
                <c:pt idx="661">
                  <c:v>241.17</c:v>
                </c:pt>
                <c:pt idx="662">
                  <c:v>241.17</c:v>
                </c:pt>
                <c:pt idx="663">
                  <c:v>241.17</c:v>
                </c:pt>
                <c:pt idx="664">
                  <c:v>241.17</c:v>
                </c:pt>
                <c:pt idx="665">
                  <c:v>241.17</c:v>
                </c:pt>
                <c:pt idx="666">
                  <c:v>241.17</c:v>
                </c:pt>
                <c:pt idx="667">
                  <c:v>241.17</c:v>
                </c:pt>
                <c:pt idx="668">
                  <c:v>241.17</c:v>
                </c:pt>
                <c:pt idx="669">
                  <c:v>241.17</c:v>
                </c:pt>
                <c:pt idx="670">
                  <c:v>241.17</c:v>
                </c:pt>
                <c:pt idx="671">
                  <c:v>241.17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132.6</c:v>
                </c:pt>
                <c:pt idx="1">
                  <c:v>0.04</c:v>
                </c:pt>
                <c:pt idx="2">
                  <c:v>147.29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0.03</c:v>
                </c:pt>
                <c:pt idx="7">
                  <c:v>149.38999999999999</c:v>
                </c:pt>
                <c:pt idx="8">
                  <c:v>0</c:v>
                </c:pt>
                <c:pt idx="9">
                  <c:v>149.38999999999999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149.38999999999999</c:v>
                </c:pt>
                <c:pt idx="14">
                  <c:v>147.29</c:v>
                </c:pt>
                <c:pt idx="15">
                  <c:v>149.19</c:v>
                </c:pt>
                <c:pt idx="16">
                  <c:v>70.63</c:v>
                </c:pt>
                <c:pt idx="17">
                  <c:v>70.63</c:v>
                </c:pt>
                <c:pt idx="18">
                  <c:v>0</c:v>
                </c:pt>
                <c:pt idx="19">
                  <c:v>147.38999999999999</c:v>
                </c:pt>
                <c:pt idx="20">
                  <c:v>120.01</c:v>
                </c:pt>
                <c:pt idx="21">
                  <c:v>120.01</c:v>
                </c:pt>
                <c:pt idx="22">
                  <c:v>171.88</c:v>
                </c:pt>
                <c:pt idx="23">
                  <c:v>171.88</c:v>
                </c:pt>
                <c:pt idx="24">
                  <c:v>0.05</c:v>
                </c:pt>
                <c:pt idx="25">
                  <c:v>171.88</c:v>
                </c:pt>
                <c:pt idx="26">
                  <c:v>171.88</c:v>
                </c:pt>
                <c:pt idx="27">
                  <c:v>171.88</c:v>
                </c:pt>
                <c:pt idx="28">
                  <c:v>174.6</c:v>
                </c:pt>
                <c:pt idx="29">
                  <c:v>174.6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150.86000000000001</c:v>
                </c:pt>
                <c:pt idx="37">
                  <c:v>150.86000000000001</c:v>
                </c:pt>
                <c:pt idx="38">
                  <c:v>150.86000000000001</c:v>
                </c:pt>
                <c:pt idx="39">
                  <c:v>150.86000000000001</c:v>
                </c:pt>
                <c:pt idx="40">
                  <c:v>175</c:v>
                </c:pt>
                <c:pt idx="41">
                  <c:v>175</c:v>
                </c:pt>
                <c:pt idx="42">
                  <c:v>175</c:v>
                </c:pt>
                <c:pt idx="43">
                  <c:v>175</c:v>
                </c:pt>
                <c:pt idx="44">
                  <c:v>154.91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179</c:v>
                </c:pt>
                <c:pt idx="49">
                  <c:v>179</c:v>
                </c:pt>
                <c:pt idx="50">
                  <c:v>179</c:v>
                </c:pt>
                <c:pt idx="51">
                  <c:v>179</c:v>
                </c:pt>
                <c:pt idx="52">
                  <c:v>166.83</c:v>
                </c:pt>
                <c:pt idx="53">
                  <c:v>166.83</c:v>
                </c:pt>
                <c:pt idx="54">
                  <c:v>166.83</c:v>
                </c:pt>
                <c:pt idx="55">
                  <c:v>166.83</c:v>
                </c:pt>
                <c:pt idx="56">
                  <c:v>160</c:v>
                </c:pt>
                <c:pt idx="57">
                  <c:v>166.83</c:v>
                </c:pt>
                <c:pt idx="58">
                  <c:v>179</c:v>
                </c:pt>
                <c:pt idx="59">
                  <c:v>179</c:v>
                </c:pt>
                <c:pt idx="60">
                  <c:v>166.83</c:v>
                </c:pt>
                <c:pt idx="61">
                  <c:v>169</c:v>
                </c:pt>
                <c:pt idx="62">
                  <c:v>175</c:v>
                </c:pt>
                <c:pt idx="63">
                  <c:v>175</c:v>
                </c:pt>
                <c:pt idx="64">
                  <c:v>154.91</c:v>
                </c:pt>
                <c:pt idx="65">
                  <c:v>154.91</c:v>
                </c:pt>
                <c:pt idx="66">
                  <c:v>154.91</c:v>
                </c:pt>
                <c:pt idx="67">
                  <c:v>154.91</c:v>
                </c:pt>
                <c:pt idx="68">
                  <c:v>175</c:v>
                </c:pt>
                <c:pt idx="69">
                  <c:v>175</c:v>
                </c:pt>
                <c:pt idx="70">
                  <c:v>196.42</c:v>
                </c:pt>
                <c:pt idx="71">
                  <c:v>196.43</c:v>
                </c:pt>
                <c:pt idx="72">
                  <c:v>166.87</c:v>
                </c:pt>
                <c:pt idx="73">
                  <c:v>166.87</c:v>
                </c:pt>
                <c:pt idx="74">
                  <c:v>166.87</c:v>
                </c:pt>
                <c:pt idx="75">
                  <c:v>166.87</c:v>
                </c:pt>
                <c:pt idx="76">
                  <c:v>195.81</c:v>
                </c:pt>
                <c:pt idx="77">
                  <c:v>195.81</c:v>
                </c:pt>
                <c:pt idx="78">
                  <c:v>195.81</c:v>
                </c:pt>
                <c:pt idx="79">
                  <c:v>195.81</c:v>
                </c:pt>
                <c:pt idx="80">
                  <c:v>179</c:v>
                </c:pt>
                <c:pt idx="81">
                  <c:v>195.81</c:v>
                </c:pt>
                <c:pt idx="82">
                  <c:v>171.88</c:v>
                </c:pt>
                <c:pt idx="83">
                  <c:v>171.88</c:v>
                </c:pt>
                <c:pt idx="84">
                  <c:v>0</c:v>
                </c:pt>
                <c:pt idx="85">
                  <c:v>0</c:v>
                </c:pt>
                <c:pt idx="86">
                  <c:v>171.88</c:v>
                </c:pt>
                <c:pt idx="87">
                  <c:v>171.88</c:v>
                </c:pt>
                <c:pt idx="88">
                  <c:v>165.02</c:v>
                </c:pt>
                <c:pt idx="89">
                  <c:v>0</c:v>
                </c:pt>
                <c:pt idx="90">
                  <c:v>166.83</c:v>
                </c:pt>
                <c:pt idx="91">
                  <c:v>166.83</c:v>
                </c:pt>
                <c:pt idx="92">
                  <c:v>0</c:v>
                </c:pt>
                <c:pt idx="93">
                  <c:v>175</c:v>
                </c:pt>
                <c:pt idx="94">
                  <c:v>165.01</c:v>
                </c:pt>
                <c:pt idx="95">
                  <c:v>165.01</c:v>
                </c:pt>
                <c:pt idx="96">
                  <c:v>152.01</c:v>
                </c:pt>
                <c:pt idx="97">
                  <c:v>0</c:v>
                </c:pt>
                <c:pt idx="98">
                  <c:v>172.11</c:v>
                </c:pt>
                <c:pt idx="99">
                  <c:v>145.72999999999999</c:v>
                </c:pt>
                <c:pt idx="100">
                  <c:v>172.12</c:v>
                </c:pt>
                <c:pt idx="101">
                  <c:v>172.15</c:v>
                </c:pt>
                <c:pt idx="102">
                  <c:v>172.13</c:v>
                </c:pt>
                <c:pt idx="103">
                  <c:v>172.13</c:v>
                </c:pt>
                <c:pt idx="104">
                  <c:v>0</c:v>
                </c:pt>
                <c:pt idx="105">
                  <c:v>0</c:v>
                </c:pt>
                <c:pt idx="106">
                  <c:v>149.19</c:v>
                </c:pt>
                <c:pt idx="107">
                  <c:v>135.01</c:v>
                </c:pt>
                <c:pt idx="108">
                  <c:v>149.38999999999999</c:v>
                </c:pt>
                <c:pt idx="109">
                  <c:v>129.13</c:v>
                </c:pt>
                <c:pt idx="110">
                  <c:v>172.12</c:v>
                </c:pt>
                <c:pt idx="111">
                  <c:v>172.12</c:v>
                </c:pt>
                <c:pt idx="112">
                  <c:v>129.16</c:v>
                </c:pt>
                <c:pt idx="113">
                  <c:v>129.36000000000001</c:v>
                </c:pt>
                <c:pt idx="114">
                  <c:v>129.36000000000001</c:v>
                </c:pt>
                <c:pt idx="115">
                  <c:v>149.49</c:v>
                </c:pt>
                <c:pt idx="116">
                  <c:v>151.38999999999999</c:v>
                </c:pt>
                <c:pt idx="117">
                  <c:v>151.38999999999999</c:v>
                </c:pt>
                <c:pt idx="118">
                  <c:v>151.99</c:v>
                </c:pt>
                <c:pt idx="119">
                  <c:v>159.51</c:v>
                </c:pt>
                <c:pt idx="120">
                  <c:v>0.05</c:v>
                </c:pt>
                <c:pt idx="121">
                  <c:v>167.68</c:v>
                </c:pt>
                <c:pt idx="122">
                  <c:v>169.5</c:v>
                </c:pt>
                <c:pt idx="123">
                  <c:v>0</c:v>
                </c:pt>
                <c:pt idx="124">
                  <c:v>0.06</c:v>
                </c:pt>
                <c:pt idx="125">
                  <c:v>7.0000000000000007E-2</c:v>
                </c:pt>
                <c:pt idx="126">
                  <c:v>7.0000000000000007E-2</c:v>
                </c:pt>
                <c:pt idx="127">
                  <c:v>0.06</c:v>
                </c:pt>
                <c:pt idx="128">
                  <c:v>0.05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151.38999999999999</c:v>
                </c:pt>
                <c:pt idx="133">
                  <c:v>151.38999999999999</c:v>
                </c:pt>
                <c:pt idx="134">
                  <c:v>151.38999999999999</c:v>
                </c:pt>
                <c:pt idx="135">
                  <c:v>151.38999999999999</c:v>
                </c:pt>
                <c:pt idx="136">
                  <c:v>167.68</c:v>
                </c:pt>
                <c:pt idx="137">
                  <c:v>167.68</c:v>
                </c:pt>
                <c:pt idx="138">
                  <c:v>151.38999999999999</c:v>
                </c:pt>
                <c:pt idx="139">
                  <c:v>151.38999999999999</c:v>
                </c:pt>
                <c:pt idx="140">
                  <c:v>161.30000000000001</c:v>
                </c:pt>
                <c:pt idx="141">
                  <c:v>151.38999999999999</c:v>
                </c:pt>
                <c:pt idx="142">
                  <c:v>151.38999999999999</c:v>
                </c:pt>
                <c:pt idx="143">
                  <c:v>149.49</c:v>
                </c:pt>
                <c:pt idx="144">
                  <c:v>145.78</c:v>
                </c:pt>
                <c:pt idx="145">
                  <c:v>145.78</c:v>
                </c:pt>
                <c:pt idx="146">
                  <c:v>145.78</c:v>
                </c:pt>
                <c:pt idx="147">
                  <c:v>145.78</c:v>
                </c:pt>
                <c:pt idx="148">
                  <c:v>147.38999999999999</c:v>
                </c:pt>
                <c:pt idx="149">
                  <c:v>146.03</c:v>
                </c:pt>
                <c:pt idx="150">
                  <c:v>89.36</c:v>
                </c:pt>
                <c:pt idx="151">
                  <c:v>145.91</c:v>
                </c:pt>
                <c:pt idx="152">
                  <c:v>149.38999999999999</c:v>
                </c:pt>
                <c:pt idx="153">
                  <c:v>151.38999999999999</c:v>
                </c:pt>
                <c:pt idx="154">
                  <c:v>151.38999999999999</c:v>
                </c:pt>
                <c:pt idx="155">
                  <c:v>151.38999999999999</c:v>
                </c:pt>
                <c:pt idx="156">
                  <c:v>152.05000000000001</c:v>
                </c:pt>
                <c:pt idx="157">
                  <c:v>162.80000000000001</c:v>
                </c:pt>
                <c:pt idx="158">
                  <c:v>167.68</c:v>
                </c:pt>
                <c:pt idx="159">
                  <c:v>170</c:v>
                </c:pt>
                <c:pt idx="160">
                  <c:v>151.38999999999999</c:v>
                </c:pt>
                <c:pt idx="161">
                  <c:v>151.38999999999999</c:v>
                </c:pt>
                <c:pt idx="162">
                  <c:v>151.38999999999999</c:v>
                </c:pt>
                <c:pt idx="163">
                  <c:v>151.38999999999999</c:v>
                </c:pt>
                <c:pt idx="164">
                  <c:v>162.80000000000001</c:v>
                </c:pt>
                <c:pt idx="165">
                  <c:v>160</c:v>
                </c:pt>
                <c:pt idx="166">
                  <c:v>7.0000000000000007E-2</c:v>
                </c:pt>
                <c:pt idx="167">
                  <c:v>7.0000000000000007E-2</c:v>
                </c:pt>
                <c:pt idx="168">
                  <c:v>163.08000000000001</c:v>
                </c:pt>
                <c:pt idx="169">
                  <c:v>163.08000000000001</c:v>
                </c:pt>
                <c:pt idx="170">
                  <c:v>163.08000000000001</c:v>
                </c:pt>
                <c:pt idx="171">
                  <c:v>163.08000000000001</c:v>
                </c:pt>
                <c:pt idx="172">
                  <c:v>167.68</c:v>
                </c:pt>
                <c:pt idx="173">
                  <c:v>167.68</c:v>
                </c:pt>
                <c:pt idx="174">
                  <c:v>0.08</c:v>
                </c:pt>
                <c:pt idx="175">
                  <c:v>0.08</c:v>
                </c:pt>
                <c:pt idx="176">
                  <c:v>171.5</c:v>
                </c:pt>
                <c:pt idx="177">
                  <c:v>0</c:v>
                </c:pt>
                <c:pt idx="178">
                  <c:v>167.5</c:v>
                </c:pt>
                <c:pt idx="179">
                  <c:v>167.5</c:v>
                </c:pt>
                <c:pt idx="180">
                  <c:v>163.08000000000001</c:v>
                </c:pt>
                <c:pt idx="181">
                  <c:v>163.08000000000001</c:v>
                </c:pt>
                <c:pt idx="182">
                  <c:v>162.80000000000001</c:v>
                </c:pt>
                <c:pt idx="183">
                  <c:v>162.80000000000001</c:v>
                </c:pt>
                <c:pt idx="184">
                  <c:v>162.80000000000001</c:v>
                </c:pt>
                <c:pt idx="185">
                  <c:v>0</c:v>
                </c:pt>
                <c:pt idx="186">
                  <c:v>0.06</c:v>
                </c:pt>
                <c:pt idx="187">
                  <c:v>0.06</c:v>
                </c:pt>
                <c:pt idx="188">
                  <c:v>159.51</c:v>
                </c:pt>
                <c:pt idx="189">
                  <c:v>151.38999999999999</c:v>
                </c:pt>
                <c:pt idx="190">
                  <c:v>149.29</c:v>
                </c:pt>
                <c:pt idx="191">
                  <c:v>145.91</c:v>
                </c:pt>
                <c:pt idx="192">
                  <c:v>170.59</c:v>
                </c:pt>
                <c:pt idx="193">
                  <c:v>0</c:v>
                </c:pt>
                <c:pt idx="194">
                  <c:v>0</c:v>
                </c:pt>
                <c:pt idx="195">
                  <c:v>158.94999999999999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170.49</c:v>
                </c:pt>
                <c:pt idx="209">
                  <c:v>155.16</c:v>
                </c:pt>
                <c:pt idx="210">
                  <c:v>157.5</c:v>
                </c:pt>
                <c:pt idx="211">
                  <c:v>157.5</c:v>
                </c:pt>
                <c:pt idx="212">
                  <c:v>154.78</c:v>
                </c:pt>
                <c:pt idx="213">
                  <c:v>151.43</c:v>
                </c:pt>
                <c:pt idx="214">
                  <c:v>151.43</c:v>
                </c:pt>
                <c:pt idx="215">
                  <c:v>162.93</c:v>
                </c:pt>
                <c:pt idx="216">
                  <c:v>151.43</c:v>
                </c:pt>
                <c:pt idx="217">
                  <c:v>142.5</c:v>
                </c:pt>
                <c:pt idx="218">
                  <c:v>155.86000000000001</c:v>
                </c:pt>
                <c:pt idx="219">
                  <c:v>162</c:v>
                </c:pt>
                <c:pt idx="220">
                  <c:v>162</c:v>
                </c:pt>
                <c:pt idx="221">
                  <c:v>162</c:v>
                </c:pt>
                <c:pt idx="222">
                  <c:v>167</c:v>
                </c:pt>
                <c:pt idx="223">
                  <c:v>162</c:v>
                </c:pt>
                <c:pt idx="224">
                  <c:v>60</c:v>
                </c:pt>
                <c:pt idx="225">
                  <c:v>151.43</c:v>
                </c:pt>
                <c:pt idx="226">
                  <c:v>151.43</c:v>
                </c:pt>
                <c:pt idx="227">
                  <c:v>151.43</c:v>
                </c:pt>
                <c:pt idx="228">
                  <c:v>151.43</c:v>
                </c:pt>
                <c:pt idx="229">
                  <c:v>162.93</c:v>
                </c:pt>
                <c:pt idx="230">
                  <c:v>167</c:v>
                </c:pt>
                <c:pt idx="231">
                  <c:v>4.09</c:v>
                </c:pt>
                <c:pt idx="232">
                  <c:v>4.08</c:v>
                </c:pt>
                <c:pt idx="233">
                  <c:v>151.43</c:v>
                </c:pt>
                <c:pt idx="234">
                  <c:v>4.08</c:v>
                </c:pt>
                <c:pt idx="235">
                  <c:v>4.08</c:v>
                </c:pt>
                <c:pt idx="236">
                  <c:v>162.93</c:v>
                </c:pt>
                <c:pt idx="237">
                  <c:v>162.93</c:v>
                </c:pt>
                <c:pt idx="238">
                  <c:v>162.93</c:v>
                </c:pt>
                <c:pt idx="239">
                  <c:v>162.93</c:v>
                </c:pt>
                <c:pt idx="240">
                  <c:v>162.87</c:v>
                </c:pt>
                <c:pt idx="241">
                  <c:v>162.87</c:v>
                </c:pt>
                <c:pt idx="242">
                  <c:v>151.16999999999999</c:v>
                </c:pt>
                <c:pt idx="243">
                  <c:v>150</c:v>
                </c:pt>
                <c:pt idx="244">
                  <c:v>145.94999999999999</c:v>
                </c:pt>
                <c:pt idx="245">
                  <c:v>90</c:v>
                </c:pt>
                <c:pt idx="246">
                  <c:v>145.94999999999999</c:v>
                </c:pt>
                <c:pt idx="247">
                  <c:v>4.04</c:v>
                </c:pt>
                <c:pt idx="248">
                  <c:v>128.9</c:v>
                </c:pt>
                <c:pt idx="249">
                  <c:v>151.43</c:v>
                </c:pt>
                <c:pt idx="250">
                  <c:v>162.93</c:v>
                </c:pt>
                <c:pt idx="251">
                  <c:v>162.93</c:v>
                </c:pt>
                <c:pt idx="252">
                  <c:v>162.93</c:v>
                </c:pt>
                <c:pt idx="253">
                  <c:v>162.93</c:v>
                </c:pt>
                <c:pt idx="254">
                  <c:v>4.07</c:v>
                </c:pt>
                <c:pt idx="255">
                  <c:v>4.07</c:v>
                </c:pt>
                <c:pt idx="256">
                  <c:v>162.93</c:v>
                </c:pt>
                <c:pt idx="257">
                  <c:v>162.93</c:v>
                </c:pt>
                <c:pt idx="258">
                  <c:v>162.93</c:v>
                </c:pt>
                <c:pt idx="259">
                  <c:v>162.93</c:v>
                </c:pt>
                <c:pt idx="260">
                  <c:v>162</c:v>
                </c:pt>
                <c:pt idx="261">
                  <c:v>160.94</c:v>
                </c:pt>
                <c:pt idx="262">
                  <c:v>162.93</c:v>
                </c:pt>
                <c:pt idx="263">
                  <c:v>163.13</c:v>
                </c:pt>
                <c:pt idx="264">
                  <c:v>163.13</c:v>
                </c:pt>
                <c:pt idx="265">
                  <c:v>163.13</c:v>
                </c:pt>
                <c:pt idx="266">
                  <c:v>163.13</c:v>
                </c:pt>
                <c:pt idx="267">
                  <c:v>163.13</c:v>
                </c:pt>
                <c:pt idx="268">
                  <c:v>163.13</c:v>
                </c:pt>
                <c:pt idx="269">
                  <c:v>163.13</c:v>
                </c:pt>
                <c:pt idx="270">
                  <c:v>163.13</c:v>
                </c:pt>
                <c:pt idx="271">
                  <c:v>163.13</c:v>
                </c:pt>
                <c:pt idx="272">
                  <c:v>163.13</c:v>
                </c:pt>
                <c:pt idx="273">
                  <c:v>163.13</c:v>
                </c:pt>
                <c:pt idx="274">
                  <c:v>163.13</c:v>
                </c:pt>
                <c:pt idx="275">
                  <c:v>162.93</c:v>
                </c:pt>
                <c:pt idx="276">
                  <c:v>163.13</c:v>
                </c:pt>
                <c:pt idx="277">
                  <c:v>163.13</c:v>
                </c:pt>
                <c:pt idx="278">
                  <c:v>163.13</c:v>
                </c:pt>
                <c:pt idx="279">
                  <c:v>163.13</c:v>
                </c:pt>
                <c:pt idx="280">
                  <c:v>163.13</c:v>
                </c:pt>
                <c:pt idx="281">
                  <c:v>163.13</c:v>
                </c:pt>
                <c:pt idx="282">
                  <c:v>162.93</c:v>
                </c:pt>
                <c:pt idx="283">
                  <c:v>162.93</c:v>
                </c:pt>
                <c:pt idx="284">
                  <c:v>154.06</c:v>
                </c:pt>
                <c:pt idx="285">
                  <c:v>154.06</c:v>
                </c:pt>
                <c:pt idx="286">
                  <c:v>154.06</c:v>
                </c:pt>
                <c:pt idx="287">
                  <c:v>154.06</c:v>
                </c:pt>
                <c:pt idx="288">
                  <c:v>170.59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139.58000000000001</c:v>
                </c:pt>
                <c:pt idx="305">
                  <c:v>139.58000000000001</c:v>
                </c:pt>
                <c:pt idx="306">
                  <c:v>0</c:v>
                </c:pt>
                <c:pt idx="307">
                  <c:v>0</c:v>
                </c:pt>
                <c:pt idx="308">
                  <c:v>162.69</c:v>
                </c:pt>
                <c:pt idx="309">
                  <c:v>162.69</c:v>
                </c:pt>
                <c:pt idx="310">
                  <c:v>0</c:v>
                </c:pt>
                <c:pt idx="311">
                  <c:v>0</c:v>
                </c:pt>
                <c:pt idx="312">
                  <c:v>151.19999999999999</c:v>
                </c:pt>
                <c:pt idx="313">
                  <c:v>20.100000000000001</c:v>
                </c:pt>
                <c:pt idx="314">
                  <c:v>162.69</c:v>
                </c:pt>
                <c:pt idx="315">
                  <c:v>162.69</c:v>
                </c:pt>
                <c:pt idx="316">
                  <c:v>167.66</c:v>
                </c:pt>
                <c:pt idx="317">
                  <c:v>167.66</c:v>
                </c:pt>
                <c:pt idx="318">
                  <c:v>170</c:v>
                </c:pt>
                <c:pt idx="319">
                  <c:v>170</c:v>
                </c:pt>
                <c:pt idx="320">
                  <c:v>40.1</c:v>
                </c:pt>
                <c:pt idx="321">
                  <c:v>40.1</c:v>
                </c:pt>
                <c:pt idx="322">
                  <c:v>40.1</c:v>
                </c:pt>
                <c:pt idx="323">
                  <c:v>40.1</c:v>
                </c:pt>
                <c:pt idx="324">
                  <c:v>170.59</c:v>
                </c:pt>
                <c:pt idx="325">
                  <c:v>170.59</c:v>
                </c:pt>
                <c:pt idx="326">
                  <c:v>162.88</c:v>
                </c:pt>
                <c:pt idx="327">
                  <c:v>162.88</c:v>
                </c:pt>
                <c:pt idx="328">
                  <c:v>0</c:v>
                </c:pt>
                <c:pt idx="329">
                  <c:v>0</c:v>
                </c:pt>
                <c:pt idx="330">
                  <c:v>162.69</c:v>
                </c:pt>
                <c:pt idx="331">
                  <c:v>162.69</c:v>
                </c:pt>
                <c:pt idx="332">
                  <c:v>0</c:v>
                </c:pt>
                <c:pt idx="333">
                  <c:v>0</c:v>
                </c:pt>
                <c:pt idx="334">
                  <c:v>168.5</c:v>
                </c:pt>
                <c:pt idx="335">
                  <c:v>168.5</c:v>
                </c:pt>
                <c:pt idx="336">
                  <c:v>133.46</c:v>
                </c:pt>
                <c:pt idx="337">
                  <c:v>15.1</c:v>
                </c:pt>
                <c:pt idx="338">
                  <c:v>15.1</c:v>
                </c:pt>
                <c:pt idx="339">
                  <c:v>0</c:v>
                </c:pt>
                <c:pt idx="340">
                  <c:v>10.1</c:v>
                </c:pt>
                <c:pt idx="341">
                  <c:v>0</c:v>
                </c:pt>
                <c:pt idx="342">
                  <c:v>0</c:v>
                </c:pt>
                <c:pt idx="343">
                  <c:v>10.1</c:v>
                </c:pt>
                <c:pt idx="344">
                  <c:v>0</c:v>
                </c:pt>
                <c:pt idx="345">
                  <c:v>10.1</c:v>
                </c:pt>
                <c:pt idx="346">
                  <c:v>5.0999999999999996</c:v>
                </c:pt>
                <c:pt idx="347">
                  <c:v>5.0999999999999996</c:v>
                </c:pt>
                <c:pt idx="348">
                  <c:v>10.1</c:v>
                </c:pt>
                <c:pt idx="349">
                  <c:v>10.1</c:v>
                </c:pt>
                <c:pt idx="350">
                  <c:v>5.0999999999999996</c:v>
                </c:pt>
                <c:pt idx="351">
                  <c:v>140.63999999999999</c:v>
                </c:pt>
                <c:pt idx="352">
                  <c:v>107</c:v>
                </c:pt>
                <c:pt idx="353">
                  <c:v>107</c:v>
                </c:pt>
                <c:pt idx="354">
                  <c:v>162.16999999999999</c:v>
                </c:pt>
                <c:pt idx="355">
                  <c:v>170.59</c:v>
                </c:pt>
                <c:pt idx="356">
                  <c:v>162.87</c:v>
                </c:pt>
                <c:pt idx="357">
                  <c:v>162.87</c:v>
                </c:pt>
                <c:pt idx="358">
                  <c:v>163.88</c:v>
                </c:pt>
                <c:pt idx="359">
                  <c:v>163.88</c:v>
                </c:pt>
                <c:pt idx="360">
                  <c:v>163.88</c:v>
                </c:pt>
                <c:pt idx="361">
                  <c:v>163.88</c:v>
                </c:pt>
                <c:pt idx="362">
                  <c:v>163.88</c:v>
                </c:pt>
                <c:pt idx="363">
                  <c:v>163.88</c:v>
                </c:pt>
                <c:pt idx="364">
                  <c:v>162</c:v>
                </c:pt>
                <c:pt idx="365">
                  <c:v>163.88</c:v>
                </c:pt>
                <c:pt idx="366">
                  <c:v>163.88</c:v>
                </c:pt>
                <c:pt idx="367">
                  <c:v>163.88</c:v>
                </c:pt>
                <c:pt idx="368">
                  <c:v>163.88</c:v>
                </c:pt>
                <c:pt idx="369">
                  <c:v>163.88</c:v>
                </c:pt>
                <c:pt idx="370">
                  <c:v>163.88</c:v>
                </c:pt>
                <c:pt idx="371">
                  <c:v>163.88</c:v>
                </c:pt>
                <c:pt idx="372">
                  <c:v>162.69</c:v>
                </c:pt>
                <c:pt idx="373">
                  <c:v>166.32</c:v>
                </c:pt>
                <c:pt idx="374">
                  <c:v>163.69</c:v>
                </c:pt>
                <c:pt idx="375">
                  <c:v>162.69</c:v>
                </c:pt>
                <c:pt idx="376">
                  <c:v>157</c:v>
                </c:pt>
                <c:pt idx="377">
                  <c:v>165</c:v>
                </c:pt>
                <c:pt idx="378">
                  <c:v>162.87</c:v>
                </c:pt>
                <c:pt idx="379">
                  <c:v>157</c:v>
                </c:pt>
                <c:pt idx="380">
                  <c:v>160.22</c:v>
                </c:pt>
                <c:pt idx="381">
                  <c:v>0</c:v>
                </c:pt>
                <c:pt idx="382">
                  <c:v>5.0999999999999996</c:v>
                </c:pt>
                <c:pt idx="383">
                  <c:v>5.0999999999999996</c:v>
                </c:pt>
                <c:pt idx="384">
                  <c:v>5.08</c:v>
                </c:pt>
                <c:pt idx="385">
                  <c:v>5.08</c:v>
                </c:pt>
                <c:pt idx="386">
                  <c:v>5.08</c:v>
                </c:pt>
                <c:pt idx="387">
                  <c:v>5.08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5.08</c:v>
                </c:pt>
                <c:pt idx="394">
                  <c:v>0</c:v>
                </c:pt>
                <c:pt idx="395">
                  <c:v>5.08</c:v>
                </c:pt>
                <c:pt idx="396">
                  <c:v>5.08</c:v>
                </c:pt>
                <c:pt idx="397">
                  <c:v>5.08</c:v>
                </c:pt>
                <c:pt idx="398">
                  <c:v>5.08</c:v>
                </c:pt>
                <c:pt idx="399">
                  <c:v>5.08</c:v>
                </c:pt>
                <c:pt idx="400">
                  <c:v>5.08</c:v>
                </c:pt>
                <c:pt idx="401">
                  <c:v>5.08</c:v>
                </c:pt>
                <c:pt idx="402">
                  <c:v>0</c:v>
                </c:pt>
                <c:pt idx="403">
                  <c:v>5.08</c:v>
                </c:pt>
                <c:pt idx="404">
                  <c:v>5.08</c:v>
                </c:pt>
                <c:pt idx="405">
                  <c:v>0</c:v>
                </c:pt>
                <c:pt idx="406">
                  <c:v>0</c:v>
                </c:pt>
                <c:pt idx="407">
                  <c:v>128.34</c:v>
                </c:pt>
                <c:pt idx="408">
                  <c:v>150.52000000000001</c:v>
                </c:pt>
                <c:pt idx="409">
                  <c:v>136.86000000000001</c:v>
                </c:pt>
                <c:pt idx="410">
                  <c:v>150.52000000000001</c:v>
                </c:pt>
                <c:pt idx="411">
                  <c:v>150.52000000000001</c:v>
                </c:pt>
                <c:pt idx="412">
                  <c:v>162.13999999999999</c:v>
                </c:pt>
                <c:pt idx="413">
                  <c:v>162.13999999999999</c:v>
                </c:pt>
                <c:pt idx="414">
                  <c:v>150.52000000000001</c:v>
                </c:pt>
                <c:pt idx="415">
                  <c:v>150.52000000000001</c:v>
                </c:pt>
                <c:pt idx="416">
                  <c:v>150.52000000000001</c:v>
                </c:pt>
                <c:pt idx="417">
                  <c:v>61.11</c:v>
                </c:pt>
                <c:pt idx="418">
                  <c:v>41.11</c:v>
                </c:pt>
                <c:pt idx="419">
                  <c:v>0</c:v>
                </c:pt>
                <c:pt idx="420">
                  <c:v>87</c:v>
                </c:pt>
                <c:pt idx="421">
                  <c:v>30.08</c:v>
                </c:pt>
                <c:pt idx="422">
                  <c:v>15.08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60</c:v>
                </c:pt>
                <c:pt idx="429">
                  <c:v>60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</c:v>
                </c:pt>
                <c:pt idx="434">
                  <c:v>0</c:v>
                </c:pt>
                <c:pt idx="435">
                  <c:v>0.03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162.37</c:v>
                </c:pt>
                <c:pt idx="473">
                  <c:v>162.37</c:v>
                </c:pt>
                <c:pt idx="474">
                  <c:v>162.37</c:v>
                </c:pt>
                <c:pt idx="475">
                  <c:v>162.37</c:v>
                </c:pt>
                <c:pt idx="476">
                  <c:v>150.72999999999999</c:v>
                </c:pt>
                <c:pt idx="477">
                  <c:v>150.72999999999999</c:v>
                </c:pt>
                <c:pt idx="478">
                  <c:v>150.72999999999999</c:v>
                </c:pt>
                <c:pt idx="479">
                  <c:v>150.72999999999999</c:v>
                </c:pt>
                <c:pt idx="480">
                  <c:v>157</c:v>
                </c:pt>
                <c:pt idx="481">
                  <c:v>160.96</c:v>
                </c:pt>
                <c:pt idx="482">
                  <c:v>160.96</c:v>
                </c:pt>
                <c:pt idx="483">
                  <c:v>160.96</c:v>
                </c:pt>
                <c:pt idx="484">
                  <c:v>135.37</c:v>
                </c:pt>
                <c:pt idx="485">
                  <c:v>161.44</c:v>
                </c:pt>
                <c:pt idx="486">
                  <c:v>142.5</c:v>
                </c:pt>
                <c:pt idx="487">
                  <c:v>136.63999999999999</c:v>
                </c:pt>
                <c:pt idx="488">
                  <c:v>160.66999999999999</c:v>
                </c:pt>
                <c:pt idx="489">
                  <c:v>160.66999999999999</c:v>
                </c:pt>
                <c:pt idx="490">
                  <c:v>136.63999999999999</c:v>
                </c:pt>
                <c:pt idx="491">
                  <c:v>161.44</c:v>
                </c:pt>
                <c:pt idx="492">
                  <c:v>134.55000000000001</c:v>
                </c:pt>
                <c:pt idx="493">
                  <c:v>134.55000000000001</c:v>
                </c:pt>
                <c:pt idx="494">
                  <c:v>134.55000000000001</c:v>
                </c:pt>
                <c:pt idx="495">
                  <c:v>134.55000000000001</c:v>
                </c:pt>
                <c:pt idx="496">
                  <c:v>161.44</c:v>
                </c:pt>
                <c:pt idx="497">
                  <c:v>161.44</c:v>
                </c:pt>
                <c:pt idx="498">
                  <c:v>161.44</c:v>
                </c:pt>
                <c:pt idx="499">
                  <c:v>161.44</c:v>
                </c:pt>
                <c:pt idx="500">
                  <c:v>161.44</c:v>
                </c:pt>
                <c:pt idx="501">
                  <c:v>161.44</c:v>
                </c:pt>
                <c:pt idx="502">
                  <c:v>161.44</c:v>
                </c:pt>
                <c:pt idx="503">
                  <c:v>161.44</c:v>
                </c:pt>
                <c:pt idx="504">
                  <c:v>20.079999999999998</c:v>
                </c:pt>
                <c:pt idx="505">
                  <c:v>161.44</c:v>
                </c:pt>
                <c:pt idx="506">
                  <c:v>161.44</c:v>
                </c:pt>
                <c:pt idx="507">
                  <c:v>161.44</c:v>
                </c:pt>
                <c:pt idx="508">
                  <c:v>161.44</c:v>
                </c:pt>
                <c:pt idx="509">
                  <c:v>161.44</c:v>
                </c:pt>
                <c:pt idx="510">
                  <c:v>160.88999999999999</c:v>
                </c:pt>
                <c:pt idx="511">
                  <c:v>135.37</c:v>
                </c:pt>
                <c:pt idx="512">
                  <c:v>161.44</c:v>
                </c:pt>
                <c:pt idx="513">
                  <c:v>161.44</c:v>
                </c:pt>
                <c:pt idx="514">
                  <c:v>142</c:v>
                </c:pt>
                <c:pt idx="515">
                  <c:v>142</c:v>
                </c:pt>
                <c:pt idx="516">
                  <c:v>0</c:v>
                </c:pt>
                <c:pt idx="517">
                  <c:v>0</c:v>
                </c:pt>
                <c:pt idx="518">
                  <c:v>20.079999999999998</c:v>
                </c:pt>
                <c:pt idx="519">
                  <c:v>0</c:v>
                </c:pt>
                <c:pt idx="520">
                  <c:v>5.08</c:v>
                </c:pt>
                <c:pt idx="521">
                  <c:v>0</c:v>
                </c:pt>
                <c:pt idx="522">
                  <c:v>106.53</c:v>
                </c:pt>
                <c:pt idx="523">
                  <c:v>106.53</c:v>
                </c:pt>
                <c:pt idx="524">
                  <c:v>0</c:v>
                </c:pt>
                <c:pt idx="525">
                  <c:v>5.08</c:v>
                </c:pt>
                <c:pt idx="526">
                  <c:v>5.08</c:v>
                </c:pt>
                <c:pt idx="527">
                  <c:v>82.55</c:v>
                </c:pt>
                <c:pt idx="528">
                  <c:v>75.599999999999994</c:v>
                </c:pt>
                <c:pt idx="529">
                  <c:v>75.599999999999994</c:v>
                </c:pt>
                <c:pt idx="530">
                  <c:v>75.599999999999994</c:v>
                </c:pt>
                <c:pt idx="531">
                  <c:v>75.599999999999994</c:v>
                </c:pt>
                <c:pt idx="532">
                  <c:v>10.08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15.08</c:v>
                </c:pt>
                <c:pt idx="537">
                  <c:v>75.599999999999994</c:v>
                </c:pt>
                <c:pt idx="538">
                  <c:v>75.599999999999994</c:v>
                </c:pt>
                <c:pt idx="539">
                  <c:v>75.599999999999994</c:v>
                </c:pt>
                <c:pt idx="540">
                  <c:v>5.08</c:v>
                </c:pt>
                <c:pt idx="541">
                  <c:v>5.08</c:v>
                </c:pt>
                <c:pt idx="542">
                  <c:v>108.38</c:v>
                </c:pt>
                <c:pt idx="543">
                  <c:v>5.08</c:v>
                </c:pt>
                <c:pt idx="544">
                  <c:v>51.11</c:v>
                </c:pt>
                <c:pt idx="545">
                  <c:v>108.38</c:v>
                </c:pt>
                <c:pt idx="546">
                  <c:v>108.38</c:v>
                </c:pt>
                <c:pt idx="547">
                  <c:v>108.38</c:v>
                </c:pt>
                <c:pt idx="548">
                  <c:v>161.44</c:v>
                </c:pt>
                <c:pt idx="549">
                  <c:v>5.09</c:v>
                </c:pt>
                <c:pt idx="550">
                  <c:v>136.63999999999999</c:v>
                </c:pt>
                <c:pt idx="551">
                  <c:v>161.44</c:v>
                </c:pt>
                <c:pt idx="552">
                  <c:v>9.09</c:v>
                </c:pt>
                <c:pt idx="553">
                  <c:v>7.09</c:v>
                </c:pt>
                <c:pt idx="554">
                  <c:v>7.09</c:v>
                </c:pt>
                <c:pt idx="555">
                  <c:v>7.09</c:v>
                </c:pt>
                <c:pt idx="556">
                  <c:v>7.09</c:v>
                </c:pt>
                <c:pt idx="557">
                  <c:v>161.44</c:v>
                </c:pt>
                <c:pt idx="558">
                  <c:v>161.44</c:v>
                </c:pt>
                <c:pt idx="559">
                  <c:v>161.44</c:v>
                </c:pt>
                <c:pt idx="560">
                  <c:v>161.44</c:v>
                </c:pt>
                <c:pt idx="561">
                  <c:v>161.44</c:v>
                </c:pt>
                <c:pt idx="562">
                  <c:v>161.44</c:v>
                </c:pt>
                <c:pt idx="563">
                  <c:v>161.44</c:v>
                </c:pt>
                <c:pt idx="564">
                  <c:v>136.63999999999999</c:v>
                </c:pt>
                <c:pt idx="565">
                  <c:v>157</c:v>
                </c:pt>
                <c:pt idx="566">
                  <c:v>136.63999999999999</c:v>
                </c:pt>
                <c:pt idx="567">
                  <c:v>136.63999999999999</c:v>
                </c:pt>
                <c:pt idx="568">
                  <c:v>136.63999999999999</c:v>
                </c:pt>
                <c:pt idx="569">
                  <c:v>161.44</c:v>
                </c:pt>
                <c:pt idx="570">
                  <c:v>1.1100000000000001</c:v>
                </c:pt>
                <c:pt idx="571">
                  <c:v>1.1100000000000001</c:v>
                </c:pt>
                <c:pt idx="572">
                  <c:v>110.79</c:v>
                </c:pt>
                <c:pt idx="573">
                  <c:v>109.1</c:v>
                </c:pt>
                <c:pt idx="574">
                  <c:v>1.1100000000000001</c:v>
                </c:pt>
                <c:pt idx="575">
                  <c:v>1.1100000000000001</c:v>
                </c:pt>
                <c:pt idx="576">
                  <c:v>118.21</c:v>
                </c:pt>
                <c:pt idx="577">
                  <c:v>116.44</c:v>
                </c:pt>
                <c:pt idx="578">
                  <c:v>116.44</c:v>
                </c:pt>
                <c:pt idx="579">
                  <c:v>116.44</c:v>
                </c:pt>
                <c:pt idx="580">
                  <c:v>109.43</c:v>
                </c:pt>
                <c:pt idx="581">
                  <c:v>109.43</c:v>
                </c:pt>
                <c:pt idx="582">
                  <c:v>109.43</c:v>
                </c:pt>
                <c:pt idx="583">
                  <c:v>111.2</c:v>
                </c:pt>
                <c:pt idx="584">
                  <c:v>103.78</c:v>
                </c:pt>
                <c:pt idx="585">
                  <c:v>103.78</c:v>
                </c:pt>
                <c:pt idx="586">
                  <c:v>103.78</c:v>
                </c:pt>
                <c:pt idx="587">
                  <c:v>103.78</c:v>
                </c:pt>
                <c:pt idx="588">
                  <c:v>103.8</c:v>
                </c:pt>
                <c:pt idx="589">
                  <c:v>103.8</c:v>
                </c:pt>
                <c:pt idx="590">
                  <c:v>103.8</c:v>
                </c:pt>
                <c:pt idx="591">
                  <c:v>103.8</c:v>
                </c:pt>
                <c:pt idx="592">
                  <c:v>103.78</c:v>
                </c:pt>
                <c:pt idx="593">
                  <c:v>103.78</c:v>
                </c:pt>
                <c:pt idx="594">
                  <c:v>103.78</c:v>
                </c:pt>
                <c:pt idx="595">
                  <c:v>103.78</c:v>
                </c:pt>
                <c:pt idx="596">
                  <c:v>109.43</c:v>
                </c:pt>
                <c:pt idx="597">
                  <c:v>109.43</c:v>
                </c:pt>
                <c:pt idx="598">
                  <c:v>109.43</c:v>
                </c:pt>
                <c:pt idx="599">
                  <c:v>0</c:v>
                </c:pt>
                <c:pt idx="600">
                  <c:v>118.01</c:v>
                </c:pt>
                <c:pt idx="601">
                  <c:v>118.01</c:v>
                </c:pt>
                <c:pt idx="602">
                  <c:v>116.44</c:v>
                </c:pt>
                <c:pt idx="603">
                  <c:v>116.44</c:v>
                </c:pt>
                <c:pt idx="604">
                  <c:v>102.09</c:v>
                </c:pt>
                <c:pt idx="605">
                  <c:v>117.44</c:v>
                </c:pt>
                <c:pt idx="606">
                  <c:v>117.44</c:v>
                </c:pt>
                <c:pt idx="607">
                  <c:v>117.44</c:v>
                </c:pt>
                <c:pt idx="608">
                  <c:v>118.75</c:v>
                </c:pt>
                <c:pt idx="609">
                  <c:v>118.75</c:v>
                </c:pt>
                <c:pt idx="610">
                  <c:v>120.32</c:v>
                </c:pt>
                <c:pt idx="611">
                  <c:v>0</c:v>
                </c:pt>
                <c:pt idx="612">
                  <c:v>102.36</c:v>
                </c:pt>
                <c:pt idx="613">
                  <c:v>160.36000000000001</c:v>
                </c:pt>
                <c:pt idx="614">
                  <c:v>165.29</c:v>
                </c:pt>
                <c:pt idx="615">
                  <c:v>165.29</c:v>
                </c:pt>
                <c:pt idx="616">
                  <c:v>160.36000000000001</c:v>
                </c:pt>
                <c:pt idx="617">
                  <c:v>160.36000000000001</c:v>
                </c:pt>
                <c:pt idx="618">
                  <c:v>160.36000000000001</c:v>
                </c:pt>
                <c:pt idx="619">
                  <c:v>160.36000000000001</c:v>
                </c:pt>
                <c:pt idx="620">
                  <c:v>160.36000000000001</c:v>
                </c:pt>
                <c:pt idx="621">
                  <c:v>135.72999999999999</c:v>
                </c:pt>
                <c:pt idx="622">
                  <c:v>135.72999999999999</c:v>
                </c:pt>
                <c:pt idx="623">
                  <c:v>135.72999999999999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160.36000000000001</c:v>
                </c:pt>
                <c:pt idx="649">
                  <c:v>160.36000000000001</c:v>
                </c:pt>
                <c:pt idx="650">
                  <c:v>160.36000000000001</c:v>
                </c:pt>
                <c:pt idx="651">
                  <c:v>140.09</c:v>
                </c:pt>
                <c:pt idx="652">
                  <c:v>0.01</c:v>
                </c:pt>
                <c:pt idx="653">
                  <c:v>0.01</c:v>
                </c:pt>
                <c:pt idx="654">
                  <c:v>160.36000000000001</c:v>
                </c:pt>
                <c:pt idx="655">
                  <c:v>160.36000000000001</c:v>
                </c:pt>
                <c:pt idx="656">
                  <c:v>135.93</c:v>
                </c:pt>
                <c:pt idx="657">
                  <c:v>140.08000000000001</c:v>
                </c:pt>
                <c:pt idx="658">
                  <c:v>140.09</c:v>
                </c:pt>
                <c:pt idx="659">
                  <c:v>140.09</c:v>
                </c:pt>
                <c:pt idx="660">
                  <c:v>140.07</c:v>
                </c:pt>
                <c:pt idx="661">
                  <c:v>160.36000000000001</c:v>
                </c:pt>
                <c:pt idx="662">
                  <c:v>139.9</c:v>
                </c:pt>
                <c:pt idx="663">
                  <c:v>140.06</c:v>
                </c:pt>
                <c:pt idx="664">
                  <c:v>135.53</c:v>
                </c:pt>
                <c:pt idx="665">
                  <c:v>135.53</c:v>
                </c:pt>
                <c:pt idx="666">
                  <c:v>135.53</c:v>
                </c:pt>
                <c:pt idx="667">
                  <c:v>135.53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126.7855732</c:v>
                </c:pt>
                <c:pt idx="1">
                  <c:v>3.7962200000000001E-2</c:v>
                </c:pt>
                <c:pt idx="2">
                  <c:v>75.904184009999994</c:v>
                </c:pt>
                <c:pt idx="3">
                  <c:v>0.02</c:v>
                </c:pt>
                <c:pt idx="4">
                  <c:v>204.22635890000001</c:v>
                </c:pt>
                <c:pt idx="5">
                  <c:v>3.8833850000000003E-2</c:v>
                </c:pt>
                <c:pt idx="6">
                  <c:v>204.44697310000001</c:v>
                </c:pt>
                <c:pt idx="7">
                  <c:v>202.34701860000001</c:v>
                </c:pt>
                <c:pt idx="8">
                  <c:v>193.5917628</c:v>
                </c:pt>
                <c:pt idx="9">
                  <c:v>194.7101218</c:v>
                </c:pt>
                <c:pt idx="10">
                  <c:v>196.8679502</c:v>
                </c:pt>
                <c:pt idx="11">
                  <c:v>196.8809986</c:v>
                </c:pt>
                <c:pt idx="12">
                  <c:v>192.7002253</c:v>
                </c:pt>
                <c:pt idx="13">
                  <c:v>135.8640345</c:v>
                </c:pt>
                <c:pt idx="14">
                  <c:v>139.7261823</c:v>
                </c:pt>
                <c:pt idx="15">
                  <c:v>139.04619579999999</c:v>
                </c:pt>
                <c:pt idx="16">
                  <c:v>70.629999990000002</c:v>
                </c:pt>
                <c:pt idx="17">
                  <c:v>70.629999990000002</c:v>
                </c:pt>
                <c:pt idx="18">
                  <c:v>0</c:v>
                </c:pt>
                <c:pt idx="19">
                  <c:v>207.64638149999999</c:v>
                </c:pt>
                <c:pt idx="20">
                  <c:v>120.0099999</c:v>
                </c:pt>
                <c:pt idx="21">
                  <c:v>271.02002659999999</c:v>
                </c:pt>
                <c:pt idx="22">
                  <c:v>271.02729779999999</c:v>
                </c:pt>
                <c:pt idx="23">
                  <c:v>271.03893670000002</c:v>
                </c:pt>
                <c:pt idx="24">
                  <c:v>4.8268850000000002E-2</c:v>
                </c:pt>
                <c:pt idx="25">
                  <c:v>243.10507440000001</c:v>
                </c:pt>
                <c:pt idx="26">
                  <c:v>271.08875160000002</c:v>
                </c:pt>
                <c:pt idx="27">
                  <c:v>271.45101210000001</c:v>
                </c:pt>
                <c:pt idx="28">
                  <c:v>279.61917920000002</c:v>
                </c:pt>
                <c:pt idx="29">
                  <c:v>279.98983120000003</c:v>
                </c:pt>
                <c:pt idx="30">
                  <c:v>279.82308189999998</c:v>
                </c:pt>
                <c:pt idx="31">
                  <c:v>280.03955939999997</c:v>
                </c:pt>
                <c:pt idx="32">
                  <c:v>349</c:v>
                </c:pt>
                <c:pt idx="33">
                  <c:v>349</c:v>
                </c:pt>
                <c:pt idx="34">
                  <c:v>306.71043379999998</c:v>
                </c:pt>
                <c:pt idx="35">
                  <c:v>306.7101801</c:v>
                </c:pt>
                <c:pt idx="36">
                  <c:v>271.3768263</c:v>
                </c:pt>
                <c:pt idx="37">
                  <c:v>271.378244</c:v>
                </c:pt>
                <c:pt idx="38">
                  <c:v>271.39189870000001</c:v>
                </c:pt>
                <c:pt idx="39">
                  <c:v>349</c:v>
                </c:pt>
                <c:pt idx="40">
                  <c:v>272.7594469</c:v>
                </c:pt>
                <c:pt idx="41">
                  <c:v>272.06403560000001</c:v>
                </c:pt>
                <c:pt idx="42">
                  <c:v>271.06704559999997</c:v>
                </c:pt>
                <c:pt idx="43">
                  <c:v>271.11281760000003</c:v>
                </c:pt>
                <c:pt idx="44">
                  <c:v>271.0208255</c:v>
                </c:pt>
                <c:pt idx="45">
                  <c:v>271.0283167</c:v>
                </c:pt>
                <c:pt idx="46">
                  <c:v>271.36195479999998</c:v>
                </c:pt>
                <c:pt idx="47">
                  <c:v>271.27284680000002</c:v>
                </c:pt>
                <c:pt idx="48">
                  <c:v>262.2199999</c:v>
                </c:pt>
                <c:pt idx="49">
                  <c:v>271.2599998</c:v>
                </c:pt>
                <c:pt idx="50">
                  <c:v>271.27999979999998</c:v>
                </c:pt>
                <c:pt idx="51">
                  <c:v>133.4104571</c:v>
                </c:pt>
                <c:pt idx="52">
                  <c:v>271.27999990000001</c:v>
                </c:pt>
                <c:pt idx="53">
                  <c:v>271.27999990000001</c:v>
                </c:pt>
                <c:pt idx="54">
                  <c:v>262.21999979999998</c:v>
                </c:pt>
                <c:pt idx="55">
                  <c:v>270.54245020000002</c:v>
                </c:pt>
                <c:pt idx="56">
                  <c:v>158.13411500000001</c:v>
                </c:pt>
                <c:pt idx="57">
                  <c:v>272.63917370000001</c:v>
                </c:pt>
                <c:pt idx="58">
                  <c:v>272.04494620000003</c:v>
                </c:pt>
                <c:pt idx="59">
                  <c:v>272.44270569999998</c:v>
                </c:pt>
                <c:pt idx="60">
                  <c:v>166.75451609999999</c:v>
                </c:pt>
                <c:pt idx="61">
                  <c:v>169</c:v>
                </c:pt>
                <c:pt idx="62">
                  <c:v>272.43624260000001</c:v>
                </c:pt>
                <c:pt idx="63">
                  <c:v>273.51472749999999</c:v>
                </c:pt>
                <c:pt idx="64">
                  <c:v>154.4046228</c:v>
                </c:pt>
                <c:pt idx="65">
                  <c:v>288.75807859999998</c:v>
                </c:pt>
                <c:pt idx="66">
                  <c:v>288.3113108</c:v>
                </c:pt>
                <c:pt idx="67">
                  <c:v>288.36427839999999</c:v>
                </c:pt>
                <c:pt idx="68">
                  <c:v>169.73300979999999</c:v>
                </c:pt>
                <c:pt idx="69">
                  <c:v>296.06340820000003</c:v>
                </c:pt>
                <c:pt idx="70">
                  <c:v>295.92772480000002</c:v>
                </c:pt>
                <c:pt idx="71">
                  <c:v>296.1614194</c:v>
                </c:pt>
                <c:pt idx="72">
                  <c:v>293.05310170000001</c:v>
                </c:pt>
                <c:pt idx="73">
                  <c:v>293.16958269999998</c:v>
                </c:pt>
                <c:pt idx="74">
                  <c:v>293.10261329999997</c:v>
                </c:pt>
                <c:pt idx="75">
                  <c:v>293.13570600000003</c:v>
                </c:pt>
                <c:pt idx="76">
                  <c:v>276.62473979999999</c:v>
                </c:pt>
                <c:pt idx="77">
                  <c:v>276.57769039999999</c:v>
                </c:pt>
                <c:pt idx="78">
                  <c:v>276.64043570000001</c:v>
                </c:pt>
                <c:pt idx="79">
                  <c:v>276.49813039999998</c:v>
                </c:pt>
                <c:pt idx="80">
                  <c:v>271.9547498</c:v>
                </c:pt>
                <c:pt idx="81">
                  <c:v>271.40157140000002</c:v>
                </c:pt>
                <c:pt idx="82">
                  <c:v>271.42316679999999</c:v>
                </c:pt>
                <c:pt idx="83">
                  <c:v>171.38762009999999</c:v>
                </c:pt>
                <c:pt idx="84">
                  <c:v>274.48541180000001</c:v>
                </c:pt>
                <c:pt idx="85">
                  <c:v>271.68418750000001</c:v>
                </c:pt>
                <c:pt idx="86">
                  <c:v>271.1871994</c:v>
                </c:pt>
                <c:pt idx="87">
                  <c:v>169.5975061</c:v>
                </c:pt>
                <c:pt idx="88">
                  <c:v>272.46782940000003</c:v>
                </c:pt>
                <c:pt idx="89">
                  <c:v>272.36645270000002</c:v>
                </c:pt>
                <c:pt idx="90">
                  <c:v>349</c:v>
                </c:pt>
                <c:pt idx="91">
                  <c:v>271.25999990000003</c:v>
                </c:pt>
                <c:pt idx="92">
                  <c:v>270.5399999</c:v>
                </c:pt>
                <c:pt idx="93">
                  <c:v>234.75097299999999</c:v>
                </c:pt>
                <c:pt idx="94">
                  <c:v>215.4623148</c:v>
                </c:pt>
                <c:pt idx="95">
                  <c:v>134.81461229999999</c:v>
                </c:pt>
                <c:pt idx="96">
                  <c:v>150.44514219999999</c:v>
                </c:pt>
                <c:pt idx="97">
                  <c:v>0</c:v>
                </c:pt>
                <c:pt idx="98">
                  <c:v>153.77041220000001</c:v>
                </c:pt>
                <c:pt idx="99">
                  <c:v>143.54347580000001</c:v>
                </c:pt>
                <c:pt idx="100">
                  <c:v>262.08999979999999</c:v>
                </c:pt>
                <c:pt idx="101">
                  <c:v>262.08999979999999</c:v>
                </c:pt>
                <c:pt idx="102">
                  <c:v>158.8110289</c:v>
                </c:pt>
                <c:pt idx="103">
                  <c:v>262.08999990000001</c:v>
                </c:pt>
                <c:pt idx="104">
                  <c:v>262.08999990000001</c:v>
                </c:pt>
                <c:pt idx="105">
                  <c:v>262.08999979999999</c:v>
                </c:pt>
                <c:pt idx="106">
                  <c:v>149.10604090000001</c:v>
                </c:pt>
                <c:pt idx="107">
                  <c:v>134.87281429999999</c:v>
                </c:pt>
                <c:pt idx="108">
                  <c:v>144.9022904</c:v>
                </c:pt>
                <c:pt idx="109">
                  <c:v>262.08999979999999</c:v>
                </c:pt>
                <c:pt idx="110">
                  <c:v>262.08999990000001</c:v>
                </c:pt>
                <c:pt idx="111">
                  <c:v>262.08999990000001</c:v>
                </c:pt>
                <c:pt idx="112">
                  <c:v>129.1267402</c:v>
                </c:pt>
                <c:pt idx="113">
                  <c:v>129.35999989999999</c:v>
                </c:pt>
                <c:pt idx="114">
                  <c:v>262.08999979999999</c:v>
                </c:pt>
                <c:pt idx="115">
                  <c:v>262.08999979999999</c:v>
                </c:pt>
                <c:pt idx="116">
                  <c:v>151.04937219999999</c:v>
                </c:pt>
                <c:pt idx="117">
                  <c:v>151.3899998</c:v>
                </c:pt>
                <c:pt idx="118">
                  <c:v>151.98999459999999</c:v>
                </c:pt>
                <c:pt idx="119">
                  <c:v>263.88563850000003</c:v>
                </c:pt>
                <c:pt idx="120">
                  <c:v>4.331496E-2</c:v>
                </c:pt>
                <c:pt idx="121">
                  <c:v>279.83721259999999</c:v>
                </c:pt>
                <c:pt idx="122">
                  <c:v>272.46259479999998</c:v>
                </c:pt>
                <c:pt idx="123">
                  <c:v>279.9799999</c:v>
                </c:pt>
                <c:pt idx="124">
                  <c:v>349</c:v>
                </c:pt>
                <c:pt idx="125">
                  <c:v>279.96895469999998</c:v>
                </c:pt>
                <c:pt idx="126">
                  <c:v>280.17726629999999</c:v>
                </c:pt>
                <c:pt idx="127">
                  <c:v>4.6956709999999999E-2</c:v>
                </c:pt>
                <c:pt idx="128">
                  <c:v>349</c:v>
                </c:pt>
                <c:pt idx="129">
                  <c:v>280.12975290000003</c:v>
                </c:pt>
                <c:pt idx="130">
                  <c:v>280.40517160000002</c:v>
                </c:pt>
                <c:pt idx="131">
                  <c:v>5.964618E-2</c:v>
                </c:pt>
                <c:pt idx="132">
                  <c:v>349</c:v>
                </c:pt>
                <c:pt idx="133">
                  <c:v>281.14412750000002</c:v>
                </c:pt>
                <c:pt idx="134">
                  <c:v>151.15625170000001</c:v>
                </c:pt>
                <c:pt idx="135">
                  <c:v>150.86526029999999</c:v>
                </c:pt>
                <c:pt idx="136">
                  <c:v>281.73894949999999</c:v>
                </c:pt>
                <c:pt idx="137">
                  <c:v>142.4010773</c:v>
                </c:pt>
                <c:pt idx="138">
                  <c:v>141.54588459999999</c:v>
                </c:pt>
                <c:pt idx="139">
                  <c:v>140.7566444</c:v>
                </c:pt>
                <c:pt idx="140">
                  <c:v>148.72993099999999</c:v>
                </c:pt>
                <c:pt idx="141">
                  <c:v>121.6737931</c:v>
                </c:pt>
                <c:pt idx="142">
                  <c:v>124.19790930000001</c:v>
                </c:pt>
                <c:pt idx="143">
                  <c:v>123.3703307</c:v>
                </c:pt>
                <c:pt idx="144">
                  <c:v>118.0836867</c:v>
                </c:pt>
                <c:pt idx="145">
                  <c:v>121.9802091</c:v>
                </c:pt>
                <c:pt idx="146">
                  <c:v>140.0870745</c:v>
                </c:pt>
                <c:pt idx="147">
                  <c:v>141.66977890000001</c:v>
                </c:pt>
                <c:pt idx="148">
                  <c:v>114.1906484</c:v>
                </c:pt>
                <c:pt idx="149">
                  <c:v>119.17513870000001</c:v>
                </c:pt>
                <c:pt idx="150">
                  <c:v>79.270038009999993</c:v>
                </c:pt>
                <c:pt idx="151">
                  <c:v>140.73973960000001</c:v>
                </c:pt>
                <c:pt idx="152">
                  <c:v>148.68337510000001</c:v>
                </c:pt>
                <c:pt idx="153">
                  <c:v>151.38524949999999</c:v>
                </c:pt>
                <c:pt idx="154">
                  <c:v>151.38999989999999</c:v>
                </c:pt>
                <c:pt idx="155">
                  <c:v>151.3760987</c:v>
                </c:pt>
                <c:pt idx="156">
                  <c:v>149.64287239999999</c:v>
                </c:pt>
                <c:pt idx="157">
                  <c:v>160.52251390000001</c:v>
                </c:pt>
                <c:pt idx="158">
                  <c:v>167.67999990000001</c:v>
                </c:pt>
                <c:pt idx="159">
                  <c:v>280.12715020000002</c:v>
                </c:pt>
                <c:pt idx="160">
                  <c:v>151.3361195</c:v>
                </c:pt>
                <c:pt idx="161">
                  <c:v>279.98207559999997</c:v>
                </c:pt>
                <c:pt idx="162">
                  <c:v>280.8187939</c:v>
                </c:pt>
                <c:pt idx="163">
                  <c:v>280.59819970000001</c:v>
                </c:pt>
                <c:pt idx="164">
                  <c:v>162.23753780000001</c:v>
                </c:pt>
                <c:pt idx="165">
                  <c:v>159.86702260000001</c:v>
                </c:pt>
                <c:pt idx="166">
                  <c:v>281.03142389999999</c:v>
                </c:pt>
                <c:pt idx="167">
                  <c:v>280.75585260000003</c:v>
                </c:pt>
                <c:pt idx="168">
                  <c:v>161.6903111</c:v>
                </c:pt>
                <c:pt idx="169">
                  <c:v>162.7349485</c:v>
                </c:pt>
                <c:pt idx="170">
                  <c:v>162.4107965</c:v>
                </c:pt>
                <c:pt idx="171">
                  <c:v>162.8028023</c:v>
                </c:pt>
                <c:pt idx="172">
                  <c:v>281.63398189999998</c:v>
                </c:pt>
                <c:pt idx="173">
                  <c:v>164.906181</c:v>
                </c:pt>
                <c:pt idx="174">
                  <c:v>0.08</c:v>
                </c:pt>
                <c:pt idx="175">
                  <c:v>7.9929760000000002E-2</c:v>
                </c:pt>
                <c:pt idx="176">
                  <c:v>280.04008599999997</c:v>
                </c:pt>
                <c:pt idx="177">
                  <c:v>279.88659819999998</c:v>
                </c:pt>
                <c:pt idx="178">
                  <c:v>164.28508959999999</c:v>
                </c:pt>
                <c:pt idx="179">
                  <c:v>160.69934850000001</c:v>
                </c:pt>
                <c:pt idx="180">
                  <c:v>128.9828661</c:v>
                </c:pt>
                <c:pt idx="181">
                  <c:v>125.81341930000001</c:v>
                </c:pt>
                <c:pt idx="182">
                  <c:v>139.2646943</c:v>
                </c:pt>
                <c:pt idx="183">
                  <c:v>120.4073951</c:v>
                </c:pt>
                <c:pt idx="184">
                  <c:v>158.73823909999999</c:v>
                </c:pt>
                <c:pt idx="185">
                  <c:v>280.00402589999999</c:v>
                </c:pt>
                <c:pt idx="186">
                  <c:v>5.8892920000000001E-2</c:v>
                </c:pt>
                <c:pt idx="187">
                  <c:v>5.8816269999999997E-2</c:v>
                </c:pt>
                <c:pt idx="188">
                  <c:v>299</c:v>
                </c:pt>
                <c:pt idx="189">
                  <c:v>127.9883012</c:v>
                </c:pt>
                <c:pt idx="190">
                  <c:v>94.513171360000001</c:v>
                </c:pt>
                <c:pt idx="191">
                  <c:v>105.6392513</c:v>
                </c:pt>
                <c:pt idx="192">
                  <c:v>138.91463659999999</c:v>
                </c:pt>
                <c:pt idx="193">
                  <c:v>0</c:v>
                </c:pt>
                <c:pt idx="194">
                  <c:v>0</c:v>
                </c:pt>
                <c:pt idx="195">
                  <c:v>136.43344250000001</c:v>
                </c:pt>
                <c:pt idx="196">
                  <c:v>196.2920671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194.1757628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194.06536149999999</c:v>
                </c:pt>
                <c:pt idx="207">
                  <c:v>193</c:v>
                </c:pt>
                <c:pt idx="208">
                  <c:v>143.62625310000001</c:v>
                </c:pt>
                <c:pt idx="209">
                  <c:v>146.7242009</c:v>
                </c:pt>
                <c:pt idx="210">
                  <c:v>145.15312</c:v>
                </c:pt>
                <c:pt idx="211">
                  <c:v>199.77582430000001</c:v>
                </c:pt>
                <c:pt idx="212">
                  <c:v>145.31674580000001</c:v>
                </c:pt>
                <c:pt idx="213">
                  <c:v>149.1036737</c:v>
                </c:pt>
                <c:pt idx="214">
                  <c:v>151.3996989</c:v>
                </c:pt>
                <c:pt idx="215">
                  <c:v>210.55210270000001</c:v>
                </c:pt>
                <c:pt idx="216">
                  <c:v>151.00807030000001</c:v>
                </c:pt>
                <c:pt idx="217">
                  <c:v>142.2875713</c:v>
                </c:pt>
                <c:pt idx="218">
                  <c:v>137.84251860000001</c:v>
                </c:pt>
                <c:pt idx="219">
                  <c:v>134.49413100000001</c:v>
                </c:pt>
                <c:pt idx="220">
                  <c:v>152.2976065</c:v>
                </c:pt>
                <c:pt idx="221">
                  <c:v>158.24885649999999</c:v>
                </c:pt>
                <c:pt idx="222">
                  <c:v>158.76188379999999</c:v>
                </c:pt>
                <c:pt idx="223">
                  <c:v>155.5697385</c:v>
                </c:pt>
                <c:pt idx="224">
                  <c:v>59.937479959999997</c:v>
                </c:pt>
                <c:pt idx="225">
                  <c:v>151.38216790000001</c:v>
                </c:pt>
                <c:pt idx="226">
                  <c:v>149.8439521</c:v>
                </c:pt>
                <c:pt idx="227">
                  <c:v>149.58446789999999</c:v>
                </c:pt>
                <c:pt idx="228">
                  <c:v>269.74872599999998</c:v>
                </c:pt>
                <c:pt idx="229">
                  <c:v>159.93042299999999</c:v>
                </c:pt>
                <c:pt idx="230">
                  <c:v>130.829114</c:v>
                </c:pt>
                <c:pt idx="231">
                  <c:v>3.24554608</c:v>
                </c:pt>
                <c:pt idx="232">
                  <c:v>3.4543889999999999</c:v>
                </c:pt>
                <c:pt idx="233">
                  <c:v>120.5579365</c:v>
                </c:pt>
                <c:pt idx="234">
                  <c:v>3.40462804</c:v>
                </c:pt>
                <c:pt idx="235">
                  <c:v>3.4544784100000001</c:v>
                </c:pt>
                <c:pt idx="236">
                  <c:v>122.1223999</c:v>
                </c:pt>
                <c:pt idx="237">
                  <c:v>128.07096859999999</c:v>
                </c:pt>
                <c:pt idx="238">
                  <c:v>127.7345272</c:v>
                </c:pt>
                <c:pt idx="239">
                  <c:v>134.56433010000001</c:v>
                </c:pt>
                <c:pt idx="240">
                  <c:v>123.97255939999999</c:v>
                </c:pt>
                <c:pt idx="241">
                  <c:v>141.20170949999999</c:v>
                </c:pt>
                <c:pt idx="242">
                  <c:v>142.91113279999999</c:v>
                </c:pt>
                <c:pt idx="243">
                  <c:v>143.2767714</c:v>
                </c:pt>
                <c:pt idx="244">
                  <c:v>144.42432650000001</c:v>
                </c:pt>
                <c:pt idx="245">
                  <c:v>89.630062089999996</c:v>
                </c:pt>
                <c:pt idx="246">
                  <c:v>142.61855009999999</c:v>
                </c:pt>
                <c:pt idx="247">
                  <c:v>4.04</c:v>
                </c:pt>
                <c:pt idx="248">
                  <c:v>128.25396850000001</c:v>
                </c:pt>
                <c:pt idx="249">
                  <c:v>151.26680500000001</c:v>
                </c:pt>
                <c:pt idx="250">
                  <c:v>161.221439</c:v>
                </c:pt>
                <c:pt idx="251">
                  <c:v>161.2712923</c:v>
                </c:pt>
                <c:pt idx="252">
                  <c:v>161.42981270000001</c:v>
                </c:pt>
                <c:pt idx="253">
                  <c:v>162.92160200000001</c:v>
                </c:pt>
                <c:pt idx="254">
                  <c:v>4.0183007899999996</c:v>
                </c:pt>
                <c:pt idx="255">
                  <c:v>4.07</c:v>
                </c:pt>
                <c:pt idx="256">
                  <c:v>162.77783199999999</c:v>
                </c:pt>
                <c:pt idx="257">
                  <c:v>162.84357299999999</c:v>
                </c:pt>
                <c:pt idx="258">
                  <c:v>162.82461230000001</c:v>
                </c:pt>
                <c:pt idx="259">
                  <c:v>162.77945339999999</c:v>
                </c:pt>
                <c:pt idx="260">
                  <c:v>157.60941510000001</c:v>
                </c:pt>
                <c:pt idx="261">
                  <c:v>158.4199289</c:v>
                </c:pt>
                <c:pt idx="262">
                  <c:v>162.7081747</c:v>
                </c:pt>
                <c:pt idx="263">
                  <c:v>162.8472745</c:v>
                </c:pt>
                <c:pt idx="264">
                  <c:v>159.46066690000001</c:v>
                </c:pt>
                <c:pt idx="265">
                  <c:v>159.40898480000001</c:v>
                </c:pt>
                <c:pt idx="266">
                  <c:v>159.4116708</c:v>
                </c:pt>
                <c:pt idx="267">
                  <c:v>158.70680540000001</c:v>
                </c:pt>
                <c:pt idx="268">
                  <c:v>163.10433309999999</c:v>
                </c:pt>
                <c:pt idx="269">
                  <c:v>159.04468370000001</c:v>
                </c:pt>
                <c:pt idx="270">
                  <c:v>159.00683839999999</c:v>
                </c:pt>
                <c:pt idx="271">
                  <c:v>156.46885359999999</c:v>
                </c:pt>
                <c:pt idx="272">
                  <c:v>149.6252508</c:v>
                </c:pt>
                <c:pt idx="273">
                  <c:v>147.22353129999999</c:v>
                </c:pt>
                <c:pt idx="274">
                  <c:v>156.61157840000001</c:v>
                </c:pt>
                <c:pt idx="275">
                  <c:v>157.2595728</c:v>
                </c:pt>
                <c:pt idx="276">
                  <c:v>157.74592129999999</c:v>
                </c:pt>
                <c:pt idx="277">
                  <c:v>153.59519800000001</c:v>
                </c:pt>
                <c:pt idx="278">
                  <c:v>155.60248050000001</c:v>
                </c:pt>
                <c:pt idx="279">
                  <c:v>150.44222679999999</c:v>
                </c:pt>
                <c:pt idx="280">
                  <c:v>105.88608139999999</c:v>
                </c:pt>
                <c:pt idx="281">
                  <c:v>145.13993060000001</c:v>
                </c:pt>
                <c:pt idx="282">
                  <c:v>150.0637318</c:v>
                </c:pt>
                <c:pt idx="283">
                  <c:v>150.9075335</c:v>
                </c:pt>
                <c:pt idx="284">
                  <c:v>234.1833594</c:v>
                </c:pt>
                <c:pt idx="285">
                  <c:v>232.48</c:v>
                </c:pt>
                <c:pt idx="286">
                  <c:v>131.452415</c:v>
                </c:pt>
                <c:pt idx="287">
                  <c:v>137.34056390000001</c:v>
                </c:pt>
                <c:pt idx="288">
                  <c:v>229.1299999</c:v>
                </c:pt>
                <c:pt idx="289">
                  <c:v>228.85999989999999</c:v>
                </c:pt>
                <c:pt idx="290">
                  <c:v>279.18999989999998</c:v>
                </c:pt>
                <c:pt idx="291">
                  <c:v>0</c:v>
                </c:pt>
                <c:pt idx="292">
                  <c:v>262.04999989999999</c:v>
                </c:pt>
                <c:pt idx="293">
                  <c:v>262.04999980000002</c:v>
                </c:pt>
                <c:pt idx="294">
                  <c:v>262.04999989999999</c:v>
                </c:pt>
                <c:pt idx="295">
                  <c:v>262.04999989999999</c:v>
                </c:pt>
                <c:pt idx="296">
                  <c:v>262.04999989999999</c:v>
                </c:pt>
                <c:pt idx="297">
                  <c:v>262.2299999</c:v>
                </c:pt>
                <c:pt idx="298">
                  <c:v>279.18999989999998</c:v>
                </c:pt>
                <c:pt idx="299">
                  <c:v>262.2299999</c:v>
                </c:pt>
                <c:pt idx="300">
                  <c:v>262.13999990000002</c:v>
                </c:pt>
                <c:pt idx="301">
                  <c:v>262.24</c:v>
                </c:pt>
                <c:pt idx="302">
                  <c:v>279.18999989999998</c:v>
                </c:pt>
                <c:pt idx="303">
                  <c:v>262.23</c:v>
                </c:pt>
                <c:pt idx="304">
                  <c:v>262.23999989999999</c:v>
                </c:pt>
                <c:pt idx="305">
                  <c:v>262.05</c:v>
                </c:pt>
                <c:pt idx="306">
                  <c:v>279.18999980000001</c:v>
                </c:pt>
                <c:pt idx="307">
                  <c:v>262.04999989999999</c:v>
                </c:pt>
                <c:pt idx="308">
                  <c:v>162.00902959999999</c:v>
                </c:pt>
                <c:pt idx="309">
                  <c:v>262.62016219999998</c:v>
                </c:pt>
                <c:pt idx="310">
                  <c:v>262.26501209999998</c:v>
                </c:pt>
                <c:pt idx="311">
                  <c:v>262.68999989999998</c:v>
                </c:pt>
                <c:pt idx="312">
                  <c:v>262.83999990000001</c:v>
                </c:pt>
                <c:pt idx="313">
                  <c:v>262.68999989999998</c:v>
                </c:pt>
                <c:pt idx="314">
                  <c:v>262.69332789999999</c:v>
                </c:pt>
                <c:pt idx="315">
                  <c:v>262.69437840000001</c:v>
                </c:pt>
                <c:pt idx="316">
                  <c:v>262.9170173</c:v>
                </c:pt>
                <c:pt idx="317">
                  <c:v>262.8451761</c:v>
                </c:pt>
                <c:pt idx="318">
                  <c:v>262.69822690000001</c:v>
                </c:pt>
                <c:pt idx="319">
                  <c:v>262.77025730000003</c:v>
                </c:pt>
                <c:pt idx="320">
                  <c:v>271.0603734</c:v>
                </c:pt>
                <c:pt idx="321">
                  <c:v>271.10999989999999</c:v>
                </c:pt>
                <c:pt idx="322">
                  <c:v>40.1</c:v>
                </c:pt>
                <c:pt idx="323">
                  <c:v>39.975131789999999</c:v>
                </c:pt>
                <c:pt idx="324">
                  <c:v>263.52110320000003</c:v>
                </c:pt>
                <c:pt idx="325">
                  <c:v>262.90138409999997</c:v>
                </c:pt>
                <c:pt idx="326">
                  <c:v>262.89010359999997</c:v>
                </c:pt>
                <c:pt idx="327">
                  <c:v>262.7039896</c:v>
                </c:pt>
                <c:pt idx="328">
                  <c:v>225.32330239999999</c:v>
                </c:pt>
                <c:pt idx="329">
                  <c:v>227.13515709999999</c:v>
                </c:pt>
                <c:pt idx="330">
                  <c:v>221.22976879999999</c:v>
                </c:pt>
                <c:pt idx="331">
                  <c:v>226.05453059999999</c:v>
                </c:pt>
                <c:pt idx="332">
                  <c:v>229.34156960000001</c:v>
                </c:pt>
                <c:pt idx="333">
                  <c:v>219.29806429999999</c:v>
                </c:pt>
                <c:pt idx="334">
                  <c:v>218.8817525</c:v>
                </c:pt>
                <c:pt idx="335">
                  <c:v>217.9609433</c:v>
                </c:pt>
                <c:pt idx="336">
                  <c:v>106.5782212</c:v>
                </c:pt>
                <c:pt idx="337">
                  <c:v>14.843223</c:v>
                </c:pt>
                <c:pt idx="338">
                  <c:v>14.14799822</c:v>
                </c:pt>
                <c:pt idx="339">
                  <c:v>0</c:v>
                </c:pt>
                <c:pt idx="340">
                  <c:v>9.5902207799999992</c:v>
                </c:pt>
                <c:pt idx="341">
                  <c:v>0</c:v>
                </c:pt>
                <c:pt idx="342">
                  <c:v>0</c:v>
                </c:pt>
                <c:pt idx="343">
                  <c:v>9.4143143800000004</c:v>
                </c:pt>
                <c:pt idx="344">
                  <c:v>0</c:v>
                </c:pt>
                <c:pt idx="345">
                  <c:v>9.6242483599999993</c:v>
                </c:pt>
                <c:pt idx="346">
                  <c:v>5.0777691699999998</c:v>
                </c:pt>
                <c:pt idx="347">
                  <c:v>5.0999999999999996</c:v>
                </c:pt>
                <c:pt idx="348">
                  <c:v>9.6133344699999999</c:v>
                </c:pt>
                <c:pt idx="349">
                  <c:v>9.8962645800000004</c:v>
                </c:pt>
                <c:pt idx="350">
                  <c:v>5.0999999999999996</c:v>
                </c:pt>
                <c:pt idx="351">
                  <c:v>221.16914980000001</c:v>
                </c:pt>
                <c:pt idx="352">
                  <c:v>98.902539480000002</c:v>
                </c:pt>
                <c:pt idx="353">
                  <c:v>105.1178002</c:v>
                </c:pt>
                <c:pt idx="354">
                  <c:v>244.0855875</c:v>
                </c:pt>
                <c:pt idx="355">
                  <c:v>234.1579413</c:v>
                </c:pt>
                <c:pt idx="356">
                  <c:v>149.59370770000001</c:v>
                </c:pt>
                <c:pt idx="357">
                  <c:v>146.32825460000001</c:v>
                </c:pt>
                <c:pt idx="358">
                  <c:v>158.52604339999999</c:v>
                </c:pt>
                <c:pt idx="359">
                  <c:v>262.86956370000001</c:v>
                </c:pt>
                <c:pt idx="360">
                  <c:v>162.88743650000001</c:v>
                </c:pt>
                <c:pt idx="361">
                  <c:v>161.0786032</c:v>
                </c:pt>
                <c:pt idx="362">
                  <c:v>162.01045959999999</c:v>
                </c:pt>
                <c:pt idx="363">
                  <c:v>262.94726470000001</c:v>
                </c:pt>
                <c:pt idx="364">
                  <c:v>266.05333450000001</c:v>
                </c:pt>
                <c:pt idx="365">
                  <c:v>162.66000679999999</c:v>
                </c:pt>
                <c:pt idx="366">
                  <c:v>162.77838689999999</c:v>
                </c:pt>
                <c:pt idx="367">
                  <c:v>161.2963245</c:v>
                </c:pt>
                <c:pt idx="368">
                  <c:v>263.68804799999998</c:v>
                </c:pt>
                <c:pt idx="369">
                  <c:v>140.5564239</c:v>
                </c:pt>
                <c:pt idx="370">
                  <c:v>151.57337680000001</c:v>
                </c:pt>
                <c:pt idx="371">
                  <c:v>154.33548479999999</c:v>
                </c:pt>
                <c:pt idx="372">
                  <c:v>145.7645583</c:v>
                </c:pt>
                <c:pt idx="373">
                  <c:v>141.73714369999999</c:v>
                </c:pt>
                <c:pt idx="374">
                  <c:v>147.6685372</c:v>
                </c:pt>
                <c:pt idx="375">
                  <c:v>126.4150817</c:v>
                </c:pt>
                <c:pt idx="376">
                  <c:v>151.17298249999999</c:v>
                </c:pt>
                <c:pt idx="377">
                  <c:v>136.93471030000001</c:v>
                </c:pt>
                <c:pt idx="378">
                  <c:v>122.6983579</c:v>
                </c:pt>
                <c:pt idx="379">
                  <c:v>146.15944859999999</c:v>
                </c:pt>
                <c:pt idx="380">
                  <c:v>125.6430835</c:v>
                </c:pt>
                <c:pt idx="381">
                  <c:v>0</c:v>
                </c:pt>
                <c:pt idx="382">
                  <c:v>4.6913141500000002</c:v>
                </c:pt>
                <c:pt idx="383">
                  <c:v>4.6667416299999998</c:v>
                </c:pt>
                <c:pt idx="384">
                  <c:v>5.0207082099999996</c:v>
                </c:pt>
                <c:pt idx="385">
                  <c:v>5.0316719299999999</c:v>
                </c:pt>
                <c:pt idx="386">
                  <c:v>5.08</c:v>
                </c:pt>
                <c:pt idx="387">
                  <c:v>5.0762731299999997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5.0735407400000003</c:v>
                </c:pt>
                <c:pt idx="394">
                  <c:v>0</c:v>
                </c:pt>
                <c:pt idx="395">
                  <c:v>5.0732098600000004</c:v>
                </c:pt>
                <c:pt idx="396">
                  <c:v>5.0733600499999998</c:v>
                </c:pt>
                <c:pt idx="397">
                  <c:v>5.07310265</c:v>
                </c:pt>
                <c:pt idx="398">
                  <c:v>5.0730942199999998</c:v>
                </c:pt>
                <c:pt idx="399">
                  <c:v>5.0730996700000004</c:v>
                </c:pt>
                <c:pt idx="400">
                  <c:v>5.0775053799999998</c:v>
                </c:pt>
                <c:pt idx="401">
                  <c:v>5.0773917900000001</c:v>
                </c:pt>
                <c:pt idx="402">
                  <c:v>0</c:v>
                </c:pt>
                <c:pt idx="403">
                  <c:v>5.07188046</c:v>
                </c:pt>
                <c:pt idx="404">
                  <c:v>5.0681232999999999</c:v>
                </c:pt>
                <c:pt idx="405">
                  <c:v>0</c:v>
                </c:pt>
                <c:pt idx="406">
                  <c:v>0</c:v>
                </c:pt>
                <c:pt idx="407">
                  <c:v>125.83710050000001</c:v>
                </c:pt>
                <c:pt idx="408">
                  <c:v>136.4827755</c:v>
                </c:pt>
                <c:pt idx="409">
                  <c:v>136.31679370000001</c:v>
                </c:pt>
                <c:pt idx="410">
                  <c:v>148.38692850000001</c:v>
                </c:pt>
                <c:pt idx="411">
                  <c:v>236.43661929999999</c:v>
                </c:pt>
                <c:pt idx="412">
                  <c:v>156.4910453</c:v>
                </c:pt>
                <c:pt idx="413">
                  <c:v>158.26372979999999</c:v>
                </c:pt>
                <c:pt idx="414">
                  <c:v>145.71585930000001</c:v>
                </c:pt>
                <c:pt idx="415">
                  <c:v>148.4296061</c:v>
                </c:pt>
                <c:pt idx="416">
                  <c:v>148.37852229999999</c:v>
                </c:pt>
                <c:pt idx="417">
                  <c:v>61.051781310000003</c:v>
                </c:pt>
                <c:pt idx="418">
                  <c:v>41.004065650000001</c:v>
                </c:pt>
                <c:pt idx="419">
                  <c:v>0</c:v>
                </c:pt>
                <c:pt idx="420">
                  <c:v>86.127195630000003</c:v>
                </c:pt>
                <c:pt idx="421">
                  <c:v>29.998696240000001</c:v>
                </c:pt>
                <c:pt idx="422">
                  <c:v>14.99531597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60</c:v>
                </c:pt>
                <c:pt idx="429">
                  <c:v>59.834579599999998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</c:v>
                </c:pt>
                <c:pt idx="434">
                  <c:v>0</c:v>
                </c:pt>
                <c:pt idx="435">
                  <c:v>0.03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161.0095905</c:v>
                </c:pt>
                <c:pt idx="473">
                  <c:v>155.20836589999999</c:v>
                </c:pt>
                <c:pt idx="474">
                  <c:v>159.144363</c:v>
                </c:pt>
                <c:pt idx="475">
                  <c:v>155.51612209999999</c:v>
                </c:pt>
                <c:pt idx="476">
                  <c:v>262.35650670000001</c:v>
                </c:pt>
                <c:pt idx="477">
                  <c:v>146.0524116</c:v>
                </c:pt>
                <c:pt idx="478">
                  <c:v>148.19616730000001</c:v>
                </c:pt>
                <c:pt idx="479">
                  <c:v>146.41430360000001</c:v>
                </c:pt>
                <c:pt idx="480">
                  <c:v>151.2239534</c:v>
                </c:pt>
                <c:pt idx="481">
                  <c:v>151.78955329999999</c:v>
                </c:pt>
                <c:pt idx="482">
                  <c:v>149.54224679999999</c:v>
                </c:pt>
                <c:pt idx="483">
                  <c:v>151.53386370000001</c:v>
                </c:pt>
                <c:pt idx="484">
                  <c:v>135.22706310000001</c:v>
                </c:pt>
                <c:pt idx="485">
                  <c:v>149.66480540000001</c:v>
                </c:pt>
                <c:pt idx="486">
                  <c:v>138.6969656</c:v>
                </c:pt>
                <c:pt idx="487">
                  <c:v>136.62162749999999</c:v>
                </c:pt>
                <c:pt idx="488">
                  <c:v>240.2599999</c:v>
                </c:pt>
                <c:pt idx="489">
                  <c:v>130.566845</c:v>
                </c:pt>
                <c:pt idx="490">
                  <c:v>136.63999989999999</c:v>
                </c:pt>
                <c:pt idx="491">
                  <c:v>154.8057513</c:v>
                </c:pt>
                <c:pt idx="492">
                  <c:v>261.66999989999999</c:v>
                </c:pt>
                <c:pt idx="493">
                  <c:v>208.61999990000001</c:v>
                </c:pt>
                <c:pt idx="494">
                  <c:v>208.61999990000001</c:v>
                </c:pt>
                <c:pt idx="495">
                  <c:v>115.5532096</c:v>
                </c:pt>
                <c:pt idx="496">
                  <c:v>155.8614043</c:v>
                </c:pt>
                <c:pt idx="497">
                  <c:v>148.13624160000001</c:v>
                </c:pt>
                <c:pt idx="498">
                  <c:v>155.39419699999999</c:v>
                </c:pt>
                <c:pt idx="499">
                  <c:v>149.71323530000001</c:v>
                </c:pt>
                <c:pt idx="500">
                  <c:v>156.0133065</c:v>
                </c:pt>
                <c:pt idx="501">
                  <c:v>156.38154900000001</c:v>
                </c:pt>
                <c:pt idx="502">
                  <c:v>143.56592570000001</c:v>
                </c:pt>
                <c:pt idx="503">
                  <c:v>138.95793810000001</c:v>
                </c:pt>
                <c:pt idx="504">
                  <c:v>16.484158959999998</c:v>
                </c:pt>
                <c:pt idx="505">
                  <c:v>155.36076489999999</c:v>
                </c:pt>
                <c:pt idx="506">
                  <c:v>225.5350134</c:v>
                </c:pt>
                <c:pt idx="507">
                  <c:v>221.59479970000001</c:v>
                </c:pt>
                <c:pt idx="508">
                  <c:v>153.77022049999999</c:v>
                </c:pt>
                <c:pt idx="509">
                  <c:v>155.18409130000001</c:v>
                </c:pt>
                <c:pt idx="510">
                  <c:v>151.54392730000001</c:v>
                </c:pt>
                <c:pt idx="511">
                  <c:v>131.52202109999999</c:v>
                </c:pt>
                <c:pt idx="512">
                  <c:v>225.4150898</c:v>
                </c:pt>
                <c:pt idx="513">
                  <c:v>220.53552669999999</c:v>
                </c:pt>
                <c:pt idx="514">
                  <c:v>140.66829469999999</c:v>
                </c:pt>
                <c:pt idx="515">
                  <c:v>140.21207799999999</c:v>
                </c:pt>
                <c:pt idx="516">
                  <c:v>0</c:v>
                </c:pt>
                <c:pt idx="517">
                  <c:v>0</c:v>
                </c:pt>
                <c:pt idx="518">
                  <c:v>17.697967550000001</c:v>
                </c:pt>
                <c:pt idx="519">
                  <c:v>0</c:v>
                </c:pt>
                <c:pt idx="520">
                  <c:v>261.46007020000002</c:v>
                </c:pt>
                <c:pt idx="521">
                  <c:v>0</c:v>
                </c:pt>
                <c:pt idx="522">
                  <c:v>92.023122849999993</c:v>
                </c:pt>
                <c:pt idx="523">
                  <c:v>92.064593470000005</c:v>
                </c:pt>
                <c:pt idx="524">
                  <c:v>0</c:v>
                </c:pt>
                <c:pt idx="525">
                  <c:v>5.08</c:v>
                </c:pt>
                <c:pt idx="526">
                  <c:v>5.0014201800000002</c:v>
                </c:pt>
                <c:pt idx="527">
                  <c:v>71.458706570000004</c:v>
                </c:pt>
                <c:pt idx="528">
                  <c:v>68.049418619999997</c:v>
                </c:pt>
                <c:pt idx="529">
                  <c:v>68.071339019999996</c:v>
                </c:pt>
                <c:pt idx="530">
                  <c:v>68.456589500000007</c:v>
                </c:pt>
                <c:pt idx="531">
                  <c:v>68.304982940000002</c:v>
                </c:pt>
                <c:pt idx="532">
                  <c:v>9.7545599900000006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14.31156024</c:v>
                </c:pt>
                <c:pt idx="537">
                  <c:v>70.514277960000001</c:v>
                </c:pt>
                <c:pt idx="538">
                  <c:v>69.424399320000006</c:v>
                </c:pt>
                <c:pt idx="539">
                  <c:v>69.253732369999994</c:v>
                </c:pt>
                <c:pt idx="540">
                  <c:v>4.9582113999999997</c:v>
                </c:pt>
                <c:pt idx="541">
                  <c:v>4.8936682899999999</c:v>
                </c:pt>
                <c:pt idx="542">
                  <c:v>91.754854839999993</c:v>
                </c:pt>
                <c:pt idx="543">
                  <c:v>5.08</c:v>
                </c:pt>
                <c:pt idx="544">
                  <c:v>46.207733879999999</c:v>
                </c:pt>
                <c:pt idx="545">
                  <c:v>95.790952419999996</c:v>
                </c:pt>
                <c:pt idx="546">
                  <c:v>88.72982537</c:v>
                </c:pt>
                <c:pt idx="547">
                  <c:v>261.55049680000002</c:v>
                </c:pt>
                <c:pt idx="548">
                  <c:v>115.6357531</c:v>
                </c:pt>
                <c:pt idx="549">
                  <c:v>4.37414171</c:v>
                </c:pt>
                <c:pt idx="550">
                  <c:v>118.26702950000001</c:v>
                </c:pt>
                <c:pt idx="551">
                  <c:v>131.49869899999999</c:v>
                </c:pt>
                <c:pt idx="552">
                  <c:v>6.5481055699999997</c:v>
                </c:pt>
                <c:pt idx="553">
                  <c:v>5.0989729099999996</c:v>
                </c:pt>
                <c:pt idx="554">
                  <c:v>5.1255269700000001</c:v>
                </c:pt>
                <c:pt idx="555">
                  <c:v>5.2820075600000003</c:v>
                </c:pt>
                <c:pt idx="556">
                  <c:v>6.2915028299999998</c:v>
                </c:pt>
                <c:pt idx="557">
                  <c:v>155.63077910000001</c:v>
                </c:pt>
                <c:pt idx="558">
                  <c:v>157.3133176</c:v>
                </c:pt>
                <c:pt idx="559">
                  <c:v>157.5068259</c:v>
                </c:pt>
                <c:pt idx="560">
                  <c:v>153.41355060000001</c:v>
                </c:pt>
                <c:pt idx="561">
                  <c:v>151.80138700000001</c:v>
                </c:pt>
                <c:pt idx="562">
                  <c:v>153.2463865</c:v>
                </c:pt>
                <c:pt idx="563">
                  <c:v>135.72895940000001</c:v>
                </c:pt>
                <c:pt idx="564">
                  <c:v>136.23945950000001</c:v>
                </c:pt>
                <c:pt idx="565">
                  <c:v>144.60667480000001</c:v>
                </c:pt>
                <c:pt idx="566">
                  <c:v>131.31536840000001</c:v>
                </c:pt>
                <c:pt idx="567">
                  <c:v>132.0586313</c:v>
                </c:pt>
                <c:pt idx="568">
                  <c:v>130.18287309999999</c:v>
                </c:pt>
                <c:pt idx="569">
                  <c:v>144.96084740000001</c:v>
                </c:pt>
                <c:pt idx="570">
                  <c:v>1.10417144</c:v>
                </c:pt>
                <c:pt idx="571">
                  <c:v>1.0873491799999999</c:v>
                </c:pt>
                <c:pt idx="572">
                  <c:v>227.0986273</c:v>
                </c:pt>
                <c:pt idx="573">
                  <c:v>91.136820099999994</c:v>
                </c:pt>
                <c:pt idx="574">
                  <c:v>0.97354510999999999</c:v>
                </c:pt>
                <c:pt idx="575">
                  <c:v>0.97936774000000004</c:v>
                </c:pt>
                <c:pt idx="576">
                  <c:v>117.8822036</c:v>
                </c:pt>
                <c:pt idx="577">
                  <c:v>116.4399999</c:v>
                </c:pt>
                <c:pt idx="578">
                  <c:v>108.97381660000001</c:v>
                </c:pt>
                <c:pt idx="579">
                  <c:v>88.512094320000003</c:v>
                </c:pt>
                <c:pt idx="580">
                  <c:v>204.23263259999999</c:v>
                </c:pt>
                <c:pt idx="581">
                  <c:v>109.38551270000001</c:v>
                </c:pt>
                <c:pt idx="582">
                  <c:v>109.40928460000001</c:v>
                </c:pt>
                <c:pt idx="583">
                  <c:v>110.8739009</c:v>
                </c:pt>
                <c:pt idx="584">
                  <c:v>101.5049638</c:v>
                </c:pt>
                <c:pt idx="585">
                  <c:v>101.4646975</c:v>
                </c:pt>
                <c:pt idx="586">
                  <c:v>95.317006269999993</c:v>
                </c:pt>
                <c:pt idx="587">
                  <c:v>95.363185419999994</c:v>
                </c:pt>
                <c:pt idx="588">
                  <c:v>94.686611249999999</c:v>
                </c:pt>
                <c:pt idx="589">
                  <c:v>94.754937569999996</c:v>
                </c:pt>
                <c:pt idx="590">
                  <c:v>98.478415100000007</c:v>
                </c:pt>
                <c:pt idx="591">
                  <c:v>98.557349900000006</c:v>
                </c:pt>
                <c:pt idx="592">
                  <c:v>95.358498229999995</c:v>
                </c:pt>
                <c:pt idx="593">
                  <c:v>95.309536679999994</c:v>
                </c:pt>
                <c:pt idx="594">
                  <c:v>96.296497430000002</c:v>
                </c:pt>
                <c:pt idx="595">
                  <c:v>96.261952469999997</c:v>
                </c:pt>
                <c:pt idx="596">
                  <c:v>109.4299999</c:v>
                </c:pt>
                <c:pt idx="597">
                  <c:v>109.4299999</c:v>
                </c:pt>
                <c:pt idx="598">
                  <c:v>204.6699998</c:v>
                </c:pt>
                <c:pt idx="599">
                  <c:v>206.38108579999999</c:v>
                </c:pt>
                <c:pt idx="600">
                  <c:v>114.596639</c:v>
                </c:pt>
                <c:pt idx="601">
                  <c:v>103.01525770000001</c:v>
                </c:pt>
                <c:pt idx="602">
                  <c:v>210.6302345</c:v>
                </c:pt>
                <c:pt idx="603">
                  <c:v>249.5099998</c:v>
                </c:pt>
                <c:pt idx="604">
                  <c:v>97.934604109999995</c:v>
                </c:pt>
                <c:pt idx="605">
                  <c:v>113.5725478</c:v>
                </c:pt>
                <c:pt idx="606">
                  <c:v>204.6699998</c:v>
                </c:pt>
                <c:pt idx="607">
                  <c:v>204.77908729999999</c:v>
                </c:pt>
                <c:pt idx="608">
                  <c:v>243.034637</c:v>
                </c:pt>
                <c:pt idx="609">
                  <c:v>244.018553</c:v>
                </c:pt>
                <c:pt idx="610">
                  <c:v>243.68346070000001</c:v>
                </c:pt>
                <c:pt idx="611">
                  <c:v>249.5</c:v>
                </c:pt>
                <c:pt idx="612">
                  <c:v>398.5999999</c:v>
                </c:pt>
                <c:pt idx="613">
                  <c:v>398.5999999</c:v>
                </c:pt>
                <c:pt idx="614">
                  <c:v>248.6781517</c:v>
                </c:pt>
                <c:pt idx="615">
                  <c:v>248.6027182</c:v>
                </c:pt>
                <c:pt idx="616">
                  <c:v>248.27942200000001</c:v>
                </c:pt>
                <c:pt idx="617">
                  <c:v>247.91999989999999</c:v>
                </c:pt>
                <c:pt idx="618">
                  <c:v>247.93317909999999</c:v>
                </c:pt>
                <c:pt idx="619">
                  <c:v>247.94109710000001</c:v>
                </c:pt>
                <c:pt idx="620">
                  <c:v>151.7457239</c:v>
                </c:pt>
                <c:pt idx="621">
                  <c:v>135.7299999</c:v>
                </c:pt>
                <c:pt idx="622">
                  <c:v>130.00560630000001</c:v>
                </c:pt>
                <c:pt idx="623">
                  <c:v>135.7299999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204.47433000000001</c:v>
                </c:pt>
                <c:pt idx="629">
                  <c:v>0</c:v>
                </c:pt>
                <c:pt idx="630">
                  <c:v>204.47380340000001</c:v>
                </c:pt>
                <c:pt idx="631">
                  <c:v>204.472928</c:v>
                </c:pt>
                <c:pt idx="632">
                  <c:v>0</c:v>
                </c:pt>
                <c:pt idx="633">
                  <c:v>249.5</c:v>
                </c:pt>
                <c:pt idx="634">
                  <c:v>249.61999990000001</c:v>
                </c:pt>
                <c:pt idx="635">
                  <c:v>249.5999999</c:v>
                </c:pt>
                <c:pt idx="636">
                  <c:v>249.5</c:v>
                </c:pt>
                <c:pt idx="637">
                  <c:v>349</c:v>
                </c:pt>
                <c:pt idx="638">
                  <c:v>204.66999989999999</c:v>
                </c:pt>
                <c:pt idx="639">
                  <c:v>204.8375029</c:v>
                </c:pt>
                <c:pt idx="640">
                  <c:v>0</c:v>
                </c:pt>
                <c:pt idx="641">
                  <c:v>0</c:v>
                </c:pt>
                <c:pt idx="642">
                  <c:v>232.32609880000001</c:v>
                </c:pt>
                <c:pt idx="643">
                  <c:v>232.03522889999999</c:v>
                </c:pt>
                <c:pt idx="644">
                  <c:v>0</c:v>
                </c:pt>
                <c:pt idx="645">
                  <c:v>0</c:v>
                </c:pt>
                <c:pt idx="646">
                  <c:v>230.3162236</c:v>
                </c:pt>
                <c:pt idx="647">
                  <c:v>229.90524199999999</c:v>
                </c:pt>
                <c:pt idx="648">
                  <c:v>149.8152633</c:v>
                </c:pt>
                <c:pt idx="649">
                  <c:v>154.71292990000001</c:v>
                </c:pt>
                <c:pt idx="650">
                  <c:v>150.97364930000001</c:v>
                </c:pt>
                <c:pt idx="651">
                  <c:v>138.11324289999999</c:v>
                </c:pt>
                <c:pt idx="652">
                  <c:v>0.01</c:v>
                </c:pt>
                <c:pt idx="653">
                  <c:v>0.01</c:v>
                </c:pt>
                <c:pt idx="654">
                  <c:v>146.78210569999999</c:v>
                </c:pt>
                <c:pt idx="655">
                  <c:v>143.59352670000001</c:v>
                </c:pt>
                <c:pt idx="656">
                  <c:v>126.03836389999999</c:v>
                </c:pt>
                <c:pt idx="657">
                  <c:v>126.9797148</c:v>
                </c:pt>
                <c:pt idx="658">
                  <c:v>126.66246390000001</c:v>
                </c:pt>
                <c:pt idx="659">
                  <c:v>124.16807679999999</c:v>
                </c:pt>
                <c:pt idx="660">
                  <c:v>241.8818009</c:v>
                </c:pt>
                <c:pt idx="661">
                  <c:v>143.65055129999999</c:v>
                </c:pt>
                <c:pt idx="662">
                  <c:v>132.91126929999999</c:v>
                </c:pt>
                <c:pt idx="663">
                  <c:v>120.85109199999999</c:v>
                </c:pt>
                <c:pt idx="664">
                  <c:v>241.8785269</c:v>
                </c:pt>
                <c:pt idx="665">
                  <c:v>241.16999989999999</c:v>
                </c:pt>
                <c:pt idx="666">
                  <c:v>241.822137</c:v>
                </c:pt>
                <c:pt idx="667">
                  <c:v>129.09374070000001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5.0167175400000001</c:v>
                </c:pt>
                <c:pt idx="1">
                  <c:v>4.3134240400000001</c:v>
                </c:pt>
                <c:pt idx="2">
                  <c:v>4.8739060299999997</c:v>
                </c:pt>
                <c:pt idx="3">
                  <c:v>4.3384932799999998</c:v>
                </c:pt>
                <c:pt idx="4">
                  <c:v>5.2668326199999997</c:v>
                </c:pt>
                <c:pt idx="5">
                  <c:v>4.8456710699999999</c:v>
                </c:pt>
                <c:pt idx="6">
                  <c:v>5.1629568900000002</c:v>
                </c:pt>
                <c:pt idx="7">
                  <c:v>5.3305847100000001</c:v>
                </c:pt>
                <c:pt idx="8">
                  <c:v>5.4407469500000003</c:v>
                </c:pt>
                <c:pt idx="9">
                  <c:v>5.3069235700000004</c:v>
                </c:pt>
                <c:pt idx="10">
                  <c:v>5.2693683900000003</c:v>
                </c:pt>
                <c:pt idx="11">
                  <c:v>5.2678221299999999</c:v>
                </c:pt>
                <c:pt idx="12">
                  <c:v>5.1025326299999998</c:v>
                </c:pt>
                <c:pt idx="13">
                  <c:v>4.9881180399999998</c:v>
                </c:pt>
                <c:pt idx="14">
                  <c:v>4.84204335</c:v>
                </c:pt>
                <c:pt idx="15">
                  <c:v>4.8663617600000002</c:v>
                </c:pt>
                <c:pt idx="16">
                  <c:v>5.0568641400000001</c:v>
                </c:pt>
                <c:pt idx="17">
                  <c:v>4.9691049500000002</c:v>
                </c:pt>
                <c:pt idx="18">
                  <c:v>5.0029854800000004</c:v>
                </c:pt>
                <c:pt idx="19">
                  <c:v>4.8316582700000001</c:v>
                </c:pt>
                <c:pt idx="20">
                  <c:v>6.1683101300000001</c:v>
                </c:pt>
                <c:pt idx="21">
                  <c:v>5.5821492399999997</c:v>
                </c:pt>
                <c:pt idx="22">
                  <c:v>5.4924706499999996</c:v>
                </c:pt>
                <c:pt idx="23">
                  <c:v>5.2623972300000004</c:v>
                </c:pt>
                <c:pt idx="24">
                  <c:v>6.8404417799999999</c:v>
                </c:pt>
                <c:pt idx="25">
                  <c:v>6.04626734</c:v>
                </c:pt>
                <c:pt idx="26">
                  <c:v>5.9472026400000004</c:v>
                </c:pt>
                <c:pt idx="27">
                  <c:v>6.0000765200000004</c:v>
                </c:pt>
                <c:pt idx="28">
                  <c:v>6.4656642299999998</c:v>
                </c:pt>
                <c:pt idx="29">
                  <c:v>6.4345017999999996</c:v>
                </c:pt>
                <c:pt idx="30">
                  <c:v>6.4296668199999996</c:v>
                </c:pt>
                <c:pt idx="31">
                  <c:v>6.25490295</c:v>
                </c:pt>
                <c:pt idx="32">
                  <c:v>5.96050345</c:v>
                </c:pt>
                <c:pt idx="33">
                  <c:v>6.0260840399999998</c:v>
                </c:pt>
                <c:pt idx="34">
                  <c:v>6.1477892900000004</c:v>
                </c:pt>
                <c:pt idx="35">
                  <c:v>6.0068587100000004</c:v>
                </c:pt>
                <c:pt idx="36">
                  <c:v>4.7778205900000001</c:v>
                </c:pt>
                <c:pt idx="37">
                  <c:v>4.8325565199999998</c:v>
                </c:pt>
                <c:pt idx="38">
                  <c:v>4.9237127799999998</c:v>
                </c:pt>
                <c:pt idx="39">
                  <c:v>4.8663864700000001</c:v>
                </c:pt>
                <c:pt idx="40">
                  <c:v>4.5268233799999997</c:v>
                </c:pt>
                <c:pt idx="41">
                  <c:v>4.8497532400000001</c:v>
                </c:pt>
                <c:pt idx="42">
                  <c:v>4.65382227</c:v>
                </c:pt>
                <c:pt idx="43">
                  <c:v>4.9424016799999997</c:v>
                </c:pt>
                <c:pt idx="44">
                  <c:v>4.7456576799999999</c:v>
                </c:pt>
                <c:pt idx="45">
                  <c:v>4.6474655900000004</c:v>
                </c:pt>
                <c:pt idx="46">
                  <c:v>4.4527683299999996</c:v>
                </c:pt>
                <c:pt idx="47">
                  <c:v>4.5462461899999997</c:v>
                </c:pt>
                <c:pt idx="48">
                  <c:v>4.2465874899999996</c:v>
                </c:pt>
                <c:pt idx="49">
                  <c:v>4.0668089500000004</c:v>
                </c:pt>
                <c:pt idx="50">
                  <c:v>4.0352573200000004</c:v>
                </c:pt>
                <c:pt idx="51">
                  <c:v>4.8328632899999997</c:v>
                </c:pt>
                <c:pt idx="52">
                  <c:v>4.4327759799999997</c:v>
                </c:pt>
                <c:pt idx="53">
                  <c:v>4.5521915799999997</c:v>
                </c:pt>
                <c:pt idx="54">
                  <c:v>4.30508047</c:v>
                </c:pt>
                <c:pt idx="55">
                  <c:v>4.1746022900000002</c:v>
                </c:pt>
                <c:pt idx="56">
                  <c:v>5.1041152900000002</c:v>
                </c:pt>
                <c:pt idx="57">
                  <c:v>4.6195320999999998</c:v>
                </c:pt>
                <c:pt idx="58">
                  <c:v>4.6026570900000001</c:v>
                </c:pt>
                <c:pt idx="59">
                  <c:v>4.5494120300000001</c:v>
                </c:pt>
                <c:pt idx="60">
                  <c:v>5.3363562599999996</c:v>
                </c:pt>
                <c:pt idx="61">
                  <c:v>5.5100254</c:v>
                </c:pt>
                <c:pt idx="62">
                  <c:v>5.2417178299999998</c:v>
                </c:pt>
                <c:pt idx="63">
                  <c:v>5.1927428300000003</c:v>
                </c:pt>
                <c:pt idx="64">
                  <c:v>7.4428289100000002</c:v>
                </c:pt>
                <c:pt idx="65">
                  <c:v>7.0617582399999996</c:v>
                </c:pt>
                <c:pt idx="66">
                  <c:v>7.2484327100000003</c:v>
                </c:pt>
                <c:pt idx="67">
                  <c:v>6.7418488999999999</c:v>
                </c:pt>
                <c:pt idx="68">
                  <c:v>7.2641715900000001</c:v>
                </c:pt>
                <c:pt idx="69">
                  <c:v>6.8002526999999997</c:v>
                </c:pt>
                <c:pt idx="70">
                  <c:v>7.3363471699999998</c:v>
                </c:pt>
                <c:pt idx="71">
                  <c:v>7.2906184700000001</c:v>
                </c:pt>
                <c:pt idx="72">
                  <c:v>7.3550655899999997</c:v>
                </c:pt>
                <c:pt idx="73">
                  <c:v>7.4941940000000002</c:v>
                </c:pt>
                <c:pt idx="74">
                  <c:v>7.4008930199999998</c:v>
                </c:pt>
                <c:pt idx="75">
                  <c:v>7.4623596499999998</c:v>
                </c:pt>
                <c:pt idx="76">
                  <c:v>6.9311897299999998</c:v>
                </c:pt>
                <c:pt idx="77">
                  <c:v>7.1296128699999999</c:v>
                </c:pt>
                <c:pt idx="78">
                  <c:v>7.4458145900000003</c:v>
                </c:pt>
                <c:pt idx="79">
                  <c:v>7.0554701700000004</c:v>
                </c:pt>
                <c:pt idx="80">
                  <c:v>6.6034704700000004</c:v>
                </c:pt>
                <c:pt idx="81">
                  <c:v>6.4777956100000003</c:v>
                </c:pt>
                <c:pt idx="82">
                  <c:v>6.5384453599999999</c:v>
                </c:pt>
                <c:pt idx="83">
                  <c:v>6.6287332799999996</c:v>
                </c:pt>
                <c:pt idx="84">
                  <c:v>6.9788361500000002</c:v>
                </c:pt>
                <c:pt idx="85">
                  <c:v>7.5915860899999998</c:v>
                </c:pt>
                <c:pt idx="86">
                  <c:v>6.87341873</c:v>
                </c:pt>
                <c:pt idx="87">
                  <c:v>7.0211752399999998</c:v>
                </c:pt>
                <c:pt idx="88">
                  <c:v>6.7271246199999997</c:v>
                </c:pt>
                <c:pt idx="89">
                  <c:v>6.4602439800000004</c:v>
                </c:pt>
                <c:pt idx="90">
                  <c:v>6.7926743500000004</c:v>
                </c:pt>
                <c:pt idx="91">
                  <c:v>6.89673772</c:v>
                </c:pt>
                <c:pt idx="92">
                  <c:v>6.0776676299999997</c:v>
                </c:pt>
                <c:pt idx="93">
                  <c:v>6.2657695100000002</c:v>
                </c:pt>
                <c:pt idx="94">
                  <c:v>6.6877204399999997</c:v>
                </c:pt>
                <c:pt idx="95">
                  <c:v>5.80948186</c:v>
                </c:pt>
                <c:pt idx="96">
                  <c:v>5.6794464800000002</c:v>
                </c:pt>
                <c:pt idx="97">
                  <c:v>4.7559748600000002</c:v>
                </c:pt>
                <c:pt idx="98">
                  <c:v>6.0009764900000002</c:v>
                </c:pt>
                <c:pt idx="99">
                  <c:v>5.8886917900000002</c:v>
                </c:pt>
                <c:pt idx="100">
                  <c:v>7.0484292499999999</c:v>
                </c:pt>
                <c:pt idx="101">
                  <c:v>6.3352971800000004</c:v>
                </c:pt>
                <c:pt idx="102">
                  <c:v>5.9205168500000003</c:v>
                </c:pt>
                <c:pt idx="103">
                  <c:v>6.4123615899999997</c:v>
                </c:pt>
                <c:pt idx="104">
                  <c:v>6.2612313200000003</c:v>
                </c:pt>
                <c:pt idx="105">
                  <c:v>6.2406401599999999</c:v>
                </c:pt>
                <c:pt idx="106">
                  <c:v>5.4694138700000003</c:v>
                </c:pt>
                <c:pt idx="107">
                  <c:v>5.3982391999999999</c:v>
                </c:pt>
                <c:pt idx="108">
                  <c:v>5.2867393800000002</c:v>
                </c:pt>
                <c:pt idx="109">
                  <c:v>6.0706691499999996</c:v>
                </c:pt>
                <c:pt idx="110">
                  <c:v>6.40047546</c:v>
                </c:pt>
                <c:pt idx="111">
                  <c:v>6.1816003300000002</c:v>
                </c:pt>
                <c:pt idx="112">
                  <c:v>5.0476608299999999</c:v>
                </c:pt>
                <c:pt idx="113">
                  <c:v>4.9357325100000002</c:v>
                </c:pt>
                <c:pt idx="114">
                  <c:v>6.2352976599999996</c:v>
                </c:pt>
                <c:pt idx="115">
                  <c:v>6.3171449800000001</c:v>
                </c:pt>
                <c:pt idx="116">
                  <c:v>5.4547982099999999</c:v>
                </c:pt>
                <c:pt idx="117">
                  <c:v>5.34081983</c:v>
                </c:pt>
                <c:pt idx="118">
                  <c:v>5.34083196</c:v>
                </c:pt>
                <c:pt idx="119">
                  <c:v>5.9210144800000002</c:v>
                </c:pt>
                <c:pt idx="120">
                  <c:v>4.79655846</c:v>
                </c:pt>
                <c:pt idx="121">
                  <c:v>6.13926968</c:v>
                </c:pt>
                <c:pt idx="122">
                  <c:v>5.9495658200000001</c:v>
                </c:pt>
                <c:pt idx="123">
                  <c:v>6.1402043400000004</c:v>
                </c:pt>
                <c:pt idx="124">
                  <c:v>6.6900395000000001</c:v>
                </c:pt>
                <c:pt idx="125">
                  <c:v>6.6212006099999998</c:v>
                </c:pt>
                <c:pt idx="126">
                  <c:v>6.30771602</c:v>
                </c:pt>
                <c:pt idx="127">
                  <c:v>5.6918309999999996</c:v>
                </c:pt>
                <c:pt idx="128">
                  <c:v>5.53914303</c:v>
                </c:pt>
                <c:pt idx="129">
                  <c:v>5.89976755</c:v>
                </c:pt>
                <c:pt idx="130">
                  <c:v>5.8963549300000002</c:v>
                </c:pt>
                <c:pt idx="131">
                  <c:v>6.1792590399999998</c:v>
                </c:pt>
                <c:pt idx="132">
                  <c:v>5.7885192099999996</c:v>
                </c:pt>
                <c:pt idx="133">
                  <c:v>5.5082074099999998</c:v>
                </c:pt>
                <c:pt idx="134">
                  <c:v>5.0432741999999999</c:v>
                </c:pt>
                <c:pt idx="135">
                  <c:v>5.0899090500000002</c:v>
                </c:pt>
                <c:pt idx="136">
                  <c:v>4.8121374699999997</c:v>
                </c:pt>
                <c:pt idx="137">
                  <c:v>4.5496681900000002</c:v>
                </c:pt>
                <c:pt idx="138">
                  <c:v>4.3549421500000003</c:v>
                </c:pt>
                <c:pt idx="139">
                  <c:v>4.62153993</c:v>
                </c:pt>
                <c:pt idx="140">
                  <c:v>4.25312424</c:v>
                </c:pt>
                <c:pt idx="141">
                  <c:v>4.2401928699999996</c:v>
                </c:pt>
                <c:pt idx="142">
                  <c:v>4.1200918599999996</c:v>
                </c:pt>
                <c:pt idx="143">
                  <c:v>4.20880893</c:v>
                </c:pt>
                <c:pt idx="144">
                  <c:v>3.8496652600000001</c:v>
                </c:pt>
                <c:pt idx="145">
                  <c:v>3.8185227300000002</c:v>
                </c:pt>
                <c:pt idx="146">
                  <c:v>3.9901823300000001</c:v>
                </c:pt>
                <c:pt idx="147">
                  <c:v>3.9468424500000001</c:v>
                </c:pt>
                <c:pt idx="148">
                  <c:v>3.86264567</c:v>
                </c:pt>
                <c:pt idx="149">
                  <c:v>4.0007458500000004</c:v>
                </c:pt>
                <c:pt idx="150">
                  <c:v>3.7220741300000002</c:v>
                </c:pt>
                <c:pt idx="151">
                  <c:v>4.1664272000000002</c:v>
                </c:pt>
                <c:pt idx="152">
                  <c:v>4.4948519999999998</c:v>
                </c:pt>
                <c:pt idx="153">
                  <c:v>4.4896631400000002</c:v>
                </c:pt>
                <c:pt idx="154">
                  <c:v>4.7252668900000003</c:v>
                </c:pt>
                <c:pt idx="155">
                  <c:v>5.01992963</c:v>
                </c:pt>
                <c:pt idx="156">
                  <c:v>5.38941274</c:v>
                </c:pt>
                <c:pt idx="157">
                  <c:v>5.1965635199999998</c:v>
                </c:pt>
                <c:pt idx="158">
                  <c:v>5.3329986600000003</c:v>
                </c:pt>
                <c:pt idx="159">
                  <c:v>5.7508916799999996</c:v>
                </c:pt>
                <c:pt idx="160">
                  <c:v>5.2818435700000004</c:v>
                </c:pt>
                <c:pt idx="161">
                  <c:v>5.9605386400000002</c:v>
                </c:pt>
                <c:pt idx="162">
                  <c:v>5.80382292</c:v>
                </c:pt>
                <c:pt idx="163">
                  <c:v>5.9217969799999999</c:v>
                </c:pt>
                <c:pt idx="164">
                  <c:v>6.3215006000000002</c:v>
                </c:pt>
                <c:pt idx="165">
                  <c:v>6.1890105899999996</c:v>
                </c:pt>
                <c:pt idx="166">
                  <c:v>6.53867507</c:v>
                </c:pt>
                <c:pt idx="167">
                  <c:v>6.6197045699999997</c:v>
                </c:pt>
                <c:pt idx="168">
                  <c:v>5.9387639800000001</c:v>
                </c:pt>
                <c:pt idx="169">
                  <c:v>5.9589143299999998</c:v>
                </c:pt>
                <c:pt idx="170">
                  <c:v>6.1243036200000001</c:v>
                </c:pt>
                <c:pt idx="171">
                  <c:v>6.0208274099999999</c:v>
                </c:pt>
                <c:pt idx="172">
                  <c:v>7.5980016399999997</c:v>
                </c:pt>
                <c:pt idx="173">
                  <c:v>6.99246707</c:v>
                </c:pt>
                <c:pt idx="174">
                  <c:v>5.8288609600000001</c:v>
                </c:pt>
                <c:pt idx="175">
                  <c:v>5.8865461400000001</c:v>
                </c:pt>
                <c:pt idx="176">
                  <c:v>7.0388620099999999</c:v>
                </c:pt>
                <c:pt idx="177">
                  <c:v>6.8392550500000002</c:v>
                </c:pt>
                <c:pt idx="178">
                  <c:v>6.1931793300000004</c:v>
                </c:pt>
                <c:pt idx="179">
                  <c:v>6.2743089100000002</c:v>
                </c:pt>
                <c:pt idx="180">
                  <c:v>5.7268654999999997</c:v>
                </c:pt>
                <c:pt idx="181">
                  <c:v>5.6721334399999996</c:v>
                </c:pt>
                <c:pt idx="182">
                  <c:v>6.09562107</c:v>
                </c:pt>
                <c:pt idx="183">
                  <c:v>6.2677916800000002</c:v>
                </c:pt>
                <c:pt idx="184">
                  <c:v>5.9679533100000004</c:v>
                </c:pt>
                <c:pt idx="185">
                  <c:v>6.75956504</c:v>
                </c:pt>
                <c:pt idx="186">
                  <c:v>4.7637737700000002</c:v>
                </c:pt>
                <c:pt idx="187">
                  <c:v>4.91484831</c:v>
                </c:pt>
                <c:pt idx="188">
                  <c:v>7.4827401</c:v>
                </c:pt>
                <c:pt idx="189">
                  <c:v>5.2809827499999997</c:v>
                </c:pt>
                <c:pt idx="190">
                  <c:v>4.8161270500000004</c:v>
                </c:pt>
                <c:pt idx="191">
                  <c:v>5.0740907499999999</c:v>
                </c:pt>
                <c:pt idx="192">
                  <c:v>5.7602135299999997</c:v>
                </c:pt>
                <c:pt idx="193">
                  <c:v>3.69821489</c:v>
                </c:pt>
                <c:pt idx="194">
                  <c:v>3.7862792500000002</c:v>
                </c:pt>
                <c:pt idx="195">
                  <c:v>5.9250018600000001</c:v>
                </c:pt>
                <c:pt idx="196">
                  <c:v>6.7667090500000002</c:v>
                </c:pt>
                <c:pt idx="197">
                  <c:v>3.6340847900000002</c:v>
                </c:pt>
                <c:pt idx="198">
                  <c:v>3.6698354200000001</c:v>
                </c:pt>
                <c:pt idx="199">
                  <c:v>3.6664170399999998</c:v>
                </c:pt>
                <c:pt idx="200">
                  <c:v>6.4015212699999999</c:v>
                </c:pt>
                <c:pt idx="201">
                  <c:v>3.44132018</c:v>
                </c:pt>
                <c:pt idx="202">
                  <c:v>3.4510483700000001</c:v>
                </c:pt>
                <c:pt idx="203">
                  <c:v>3.4327434100000001</c:v>
                </c:pt>
                <c:pt idx="204">
                  <c:v>3.7851677600000002</c:v>
                </c:pt>
                <c:pt idx="205">
                  <c:v>3.7434768100000002</c:v>
                </c:pt>
                <c:pt idx="206">
                  <c:v>6.8671393099999998</c:v>
                </c:pt>
                <c:pt idx="207">
                  <c:v>6.7710292900000004</c:v>
                </c:pt>
                <c:pt idx="208">
                  <c:v>6.0625673100000004</c:v>
                </c:pt>
                <c:pt idx="209">
                  <c:v>6.1327201699999998</c:v>
                </c:pt>
                <c:pt idx="210">
                  <c:v>6.0001146700000003</c:v>
                </c:pt>
                <c:pt idx="211">
                  <c:v>6.5920261099999999</c:v>
                </c:pt>
                <c:pt idx="212">
                  <c:v>5.9115281800000004</c:v>
                </c:pt>
                <c:pt idx="213">
                  <c:v>6.0490153199999996</c:v>
                </c:pt>
                <c:pt idx="214">
                  <c:v>5.9390903499999999</c:v>
                </c:pt>
                <c:pt idx="215">
                  <c:v>6.7187162100000002</c:v>
                </c:pt>
                <c:pt idx="216">
                  <c:v>6.5545886700000002</c:v>
                </c:pt>
                <c:pt idx="217">
                  <c:v>6.3473330499999996</c:v>
                </c:pt>
                <c:pt idx="218">
                  <c:v>6.2943387700000004</c:v>
                </c:pt>
                <c:pt idx="219">
                  <c:v>6.2098296099999999</c:v>
                </c:pt>
                <c:pt idx="220">
                  <c:v>7.0468284800000003</c:v>
                </c:pt>
                <c:pt idx="221">
                  <c:v>7.1406907000000004</c:v>
                </c:pt>
                <c:pt idx="222">
                  <c:v>6.90113793</c:v>
                </c:pt>
                <c:pt idx="223">
                  <c:v>6.8543540600000004</c:v>
                </c:pt>
                <c:pt idx="224">
                  <c:v>7.4715331100000002</c:v>
                </c:pt>
                <c:pt idx="225">
                  <c:v>7.5127778599999999</c:v>
                </c:pt>
                <c:pt idx="226">
                  <c:v>7.6905750499999996</c:v>
                </c:pt>
                <c:pt idx="227">
                  <c:v>7.6400346600000004</c:v>
                </c:pt>
                <c:pt idx="228">
                  <c:v>7.3119306799999997</c:v>
                </c:pt>
                <c:pt idx="229">
                  <c:v>7.1854564600000002</c:v>
                </c:pt>
                <c:pt idx="230">
                  <c:v>7.2632210600000002</c:v>
                </c:pt>
                <c:pt idx="231">
                  <c:v>7.4479628699999996</c:v>
                </c:pt>
                <c:pt idx="232">
                  <c:v>7.4017731500000004</c:v>
                </c:pt>
                <c:pt idx="233">
                  <c:v>6.8291146200000004</c:v>
                </c:pt>
                <c:pt idx="234">
                  <c:v>7.4544479600000004</c:v>
                </c:pt>
                <c:pt idx="235">
                  <c:v>7.45545042</c:v>
                </c:pt>
                <c:pt idx="236">
                  <c:v>5.8804381799999996</c:v>
                </c:pt>
                <c:pt idx="237">
                  <c:v>5.7936524699999996</c:v>
                </c:pt>
                <c:pt idx="238">
                  <c:v>5.7593957199999997</c:v>
                </c:pt>
                <c:pt idx="239">
                  <c:v>5.6989068400000003</c:v>
                </c:pt>
                <c:pt idx="240">
                  <c:v>4.8449199299999997</c:v>
                </c:pt>
                <c:pt idx="241">
                  <c:v>4.7428959600000002</c:v>
                </c:pt>
                <c:pt idx="242">
                  <c:v>4.8831394000000001</c:v>
                </c:pt>
                <c:pt idx="243">
                  <c:v>5.0868677399999997</c:v>
                </c:pt>
                <c:pt idx="244">
                  <c:v>5.0837331099999998</c:v>
                </c:pt>
                <c:pt idx="245">
                  <c:v>5.1166481099999999</c:v>
                </c:pt>
                <c:pt idx="246">
                  <c:v>4.4407436000000002</c:v>
                </c:pt>
                <c:pt idx="247">
                  <c:v>4.88115934</c:v>
                </c:pt>
                <c:pt idx="248">
                  <c:v>5.5019181599999998</c:v>
                </c:pt>
                <c:pt idx="249">
                  <c:v>5.32467808</c:v>
                </c:pt>
                <c:pt idx="250">
                  <c:v>5.8575556500000001</c:v>
                </c:pt>
                <c:pt idx="251">
                  <c:v>6.0245082300000004</c:v>
                </c:pt>
                <c:pt idx="252">
                  <c:v>6.39723811</c:v>
                </c:pt>
                <c:pt idx="253">
                  <c:v>6.2637847500000001</c:v>
                </c:pt>
                <c:pt idx="254">
                  <c:v>7.5714895799999997</c:v>
                </c:pt>
                <c:pt idx="255">
                  <c:v>7.5360999700000004</c:v>
                </c:pt>
                <c:pt idx="256">
                  <c:v>7.0404984500000003</c:v>
                </c:pt>
                <c:pt idx="257">
                  <c:v>7.1582535800000002</c:v>
                </c:pt>
                <c:pt idx="258">
                  <c:v>7.1940037200000004</c:v>
                </c:pt>
                <c:pt idx="259">
                  <c:v>7.1617243400000001</c:v>
                </c:pt>
                <c:pt idx="260">
                  <c:v>7.5015770000000002</c:v>
                </c:pt>
                <c:pt idx="261">
                  <c:v>7.3694970199999998</c:v>
                </c:pt>
                <c:pt idx="262">
                  <c:v>7.3490975699999996</c:v>
                </c:pt>
                <c:pt idx="263">
                  <c:v>6.9643663299999998</c:v>
                </c:pt>
                <c:pt idx="264">
                  <c:v>7.7197068900000003</c:v>
                </c:pt>
                <c:pt idx="265">
                  <c:v>8.1366928999999999</c:v>
                </c:pt>
                <c:pt idx="266">
                  <c:v>8.0562792400000003</c:v>
                </c:pt>
                <c:pt idx="267">
                  <c:v>8.0453624599999998</c:v>
                </c:pt>
                <c:pt idx="268">
                  <c:v>7.9185887099999999</c:v>
                </c:pt>
                <c:pt idx="269">
                  <c:v>8.0135018000000002</c:v>
                </c:pt>
                <c:pt idx="270">
                  <c:v>8.1276930800000002</c:v>
                </c:pt>
                <c:pt idx="271">
                  <c:v>8.0448308300000004</c:v>
                </c:pt>
                <c:pt idx="272">
                  <c:v>7.5706087499999999</c:v>
                </c:pt>
                <c:pt idx="273">
                  <c:v>7.7531853899999996</c:v>
                </c:pt>
                <c:pt idx="274">
                  <c:v>8.1747867400000001</c:v>
                </c:pt>
                <c:pt idx="275">
                  <c:v>8.4071601200000003</c:v>
                </c:pt>
                <c:pt idx="276">
                  <c:v>7.4571283800000003</c:v>
                </c:pt>
                <c:pt idx="277">
                  <c:v>7.9758402100000003</c:v>
                </c:pt>
                <c:pt idx="278">
                  <c:v>8.8155503</c:v>
                </c:pt>
                <c:pt idx="279">
                  <c:v>8.5822877999999996</c:v>
                </c:pt>
                <c:pt idx="280">
                  <c:v>6.2917351699999999</c:v>
                </c:pt>
                <c:pt idx="281">
                  <c:v>6.7014406099999997</c:v>
                </c:pt>
                <c:pt idx="282">
                  <c:v>6.4972230800000004</c:v>
                </c:pt>
                <c:pt idx="283">
                  <c:v>6.2187574000000003</c:v>
                </c:pt>
                <c:pt idx="284">
                  <c:v>6.0257136200000003</c:v>
                </c:pt>
                <c:pt idx="285">
                  <c:v>6.2475588000000002</c:v>
                </c:pt>
                <c:pt idx="286">
                  <c:v>6.2548250200000002</c:v>
                </c:pt>
                <c:pt idx="287">
                  <c:v>6.3849216699999998</c:v>
                </c:pt>
                <c:pt idx="288">
                  <c:v>7.0377622100000004</c:v>
                </c:pt>
                <c:pt idx="289">
                  <c:v>6.1866246900000004</c:v>
                </c:pt>
                <c:pt idx="290">
                  <c:v>6.0841965800000004</c:v>
                </c:pt>
                <c:pt idx="291">
                  <c:v>5.8038098299999996</c:v>
                </c:pt>
                <c:pt idx="292">
                  <c:v>6.5733786299999997</c:v>
                </c:pt>
                <c:pt idx="293">
                  <c:v>5.63495641</c:v>
                </c:pt>
                <c:pt idx="294">
                  <c:v>5.9271924800000004</c:v>
                </c:pt>
                <c:pt idx="295">
                  <c:v>5.4291427700000003</c:v>
                </c:pt>
                <c:pt idx="296">
                  <c:v>5.5170323300000002</c:v>
                </c:pt>
                <c:pt idx="297">
                  <c:v>5.7008067699999998</c:v>
                </c:pt>
                <c:pt idx="298">
                  <c:v>5.4704397900000004</c:v>
                </c:pt>
                <c:pt idx="299">
                  <c:v>5.6810786499999999</c:v>
                </c:pt>
                <c:pt idx="300">
                  <c:v>5.5705500299999997</c:v>
                </c:pt>
                <c:pt idx="301">
                  <c:v>5.6356500299999999</c:v>
                </c:pt>
                <c:pt idx="302">
                  <c:v>5.4851997700000004</c:v>
                </c:pt>
                <c:pt idx="303">
                  <c:v>5.8177167000000001</c:v>
                </c:pt>
                <c:pt idx="304">
                  <c:v>5.5271252400000002</c:v>
                </c:pt>
                <c:pt idx="305">
                  <c:v>5.4827044300000001</c:v>
                </c:pt>
                <c:pt idx="306">
                  <c:v>5.2984963799999996</c:v>
                </c:pt>
                <c:pt idx="307">
                  <c:v>5.2641447399999999</c:v>
                </c:pt>
                <c:pt idx="308">
                  <c:v>6.6702096800000001</c:v>
                </c:pt>
                <c:pt idx="309">
                  <c:v>6.1993026899999997</c:v>
                </c:pt>
                <c:pt idx="310">
                  <c:v>6.0182408799999996</c:v>
                </c:pt>
                <c:pt idx="311">
                  <c:v>5.9840260699999996</c:v>
                </c:pt>
                <c:pt idx="312">
                  <c:v>5.7882860200000001</c:v>
                </c:pt>
                <c:pt idx="313">
                  <c:v>5.8686786099999999</c:v>
                </c:pt>
                <c:pt idx="314">
                  <c:v>5.7612207599999996</c:v>
                </c:pt>
                <c:pt idx="315">
                  <c:v>6.0755817700000003</c:v>
                </c:pt>
                <c:pt idx="316">
                  <c:v>6.7668510900000003</c:v>
                </c:pt>
                <c:pt idx="317">
                  <c:v>6.8637966099999996</c:v>
                </c:pt>
                <c:pt idx="318">
                  <c:v>6.8944565600000001</c:v>
                </c:pt>
                <c:pt idx="319">
                  <c:v>6.6253811699999998</c:v>
                </c:pt>
                <c:pt idx="320">
                  <c:v>7.2971718499999998</c:v>
                </c:pt>
                <c:pt idx="321">
                  <c:v>6.8315604199999997</c:v>
                </c:pt>
                <c:pt idx="322">
                  <c:v>7.1752720700000001</c:v>
                </c:pt>
                <c:pt idx="323">
                  <c:v>7.1457000199999996</c:v>
                </c:pt>
                <c:pt idx="324">
                  <c:v>5.3443013700000002</c:v>
                </c:pt>
                <c:pt idx="325">
                  <c:v>5.4094407100000002</c:v>
                </c:pt>
                <c:pt idx="326">
                  <c:v>5.51270755</c:v>
                </c:pt>
                <c:pt idx="327">
                  <c:v>5.4922742500000004</c:v>
                </c:pt>
                <c:pt idx="328">
                  <c:v>5.5166799800000001</c:v>
                </c:pt>
                <c:pt idx="329">
                  <c:v>5.5118560800000003</c:v>
                </c:pt>
                <c:pt idx="330">
                  <c:v>5.3104015999999996</c:v>
                </c:pt>
                <c:pt idx="331">
                  <c:v>5.1045622399999999</c:v>
                </c:pt>
                <c:pt idx="332">
                  <c:v>4.7072032999999998</c:v>
                </c:pt>
                <c:pt idx="333">
                  <c:v>4.58967043</c:v>
                </c:pt>
                <c:pt idx="334">
                  <c:v>4.4720818299999996</c:v>
                </c:pt>
                <c:pt idx="335">
                  <c:v>4.52320571</c:v>
                </c:pt>
                <c:pt idx="336">
                  <c:v>4.5501520700000002</c:v>
                </c:pt>
                <c:pt idx="337">
                  <c:v>4.3354685799999997</c:v>
                </c:pt>
                <c:pt idx="338">
                  <c:v>4.3798926099999997</c:v>
                </c:pt>
                <c:pt idx="339">
                  <c:v>4.3465300999999998</c:v>
                </c:pt>
                <c:pt idx="340">
                  <c:v>4.18403144</c:v>
                </c:pt>
                <c:pt idx="341">
                  <c:v>4.1466914600000004</c:v>
                </c:pt>
                <c:pt idx="342">
                  <c:v>4.2262995400000003</c:v>
                </c:pt>
                <c:pt idx="343">
                  <c:v>4.3224463000000002</c:v>
                </c:pt>
                <c:pt idx="344">
                  <c:v>4.5787171300000002</c:v>
                </c:pt>
                <c:pt idx="345">
                  <c:v>4.6229822800000004</c:v>
                </c:pt>
                <c:pt idx="346">
                  <c:v>4.6424949700000004</c:v>
                </c:pt>
                <c:pt idx="347">
                  <c:v>4.6791794099999997</c:v>
                </c:pt>
                <c:pt idx="348">
                  <c:v>4.5264944199999997</c:v>
                </c:pt>
                <c:pt idx="349">
                  <c:v>4.5455856399999996</c:v>
                </c:pt>
                <c:pt idx="350">
                  <c:v>4.5439249200000003</c:v>
                </c:pt>
                <c:pt idx="351">
                  <c:v>6.8253965399999998</c:v>
                </c:pt>
                <c:pt idx="352">
                  <c:v>6.1733791299999998</c:v>
                </c:pt>
                <c:pt idx="353">
                  <c:v>6.2228648599999996</c:v>
                </c:pt>
                <c:pt idx="354">
                  <c:v>7.3877103200000001</c:v>
                </c:pt>
                <c:pt idx="355">
                  <c:v>7.28818974</c:v>
                </c:pt>
                <c:pt idx="356">
                  <c:v>6.33787755</c:v>
                </c:pt>
                <c:pt idx="357">
                  <c:v>6.4456221100000004</c:v>
                </c:pt>
                <c:pt idx="358">
                  <c:v>6.6448078300000004</c:v>
                </c:pt>
                <c:pt idx="359">
                  <c:v>7.5972394100000002</c:v>
                </c:pt>
                <c:pt idx="360">
                  <c:v>6.7860829999999996</c:v>
                </c:pt>
                <c:pt idx="361">
                  <c:v>6.6277471999999999</c:v>
                </c:pt>
                <c:pt idx="362">
                  <c:v>6.90101152</c:v>
                </c:pt>
                <c:pt idx="363">
                  <c:v>7.62908221</c:v>
                </c:pt>
                <c:pt idx="364">
                  <c:v>8.3452865000000003</c:v>
                </c:pt>
                <c:pt idx="365">
                  <c:v>7.7925175800000002</c:v>
                </c:pt>
                <c:pt idx="366">
                  <c:v>7.7345602099999997</c:v>
                </c:pt>
                <c:pt idx="367">
                  <c:v>7.8584551400000002</c:v>
                </c:pt>
                <c:pt idx="368">
                  <c:v>7.3888605500000004</c:v>
                </c:pt>
                <c:pt idx="369">
                  <c:v>6.1215714400000003</c:v>
                </c:pt>
                <c:pt idx="370">
                  <c:v>6.3124620800000004</c:v>
                </c:pt>
                <c:pt idx="371">
                  <c:v>6.4441167100000003</c:v>
                </c:pt>
                <c:pt idx="372">
                  <c:v>6.0309426799999999</c:v>
                </c:pt>
                <c:pt idx="373">
                  <c:v>5.9416141700000003</c:v>
                </c:pt>
                <c:pt idx="374">
                  <c:v>6.2121697500000002</c:v>
                </c:pt>
                <c:pt idx="375">
                  <c:v>6.2158686300000001</c:v>
                </c:pt>
                <c:pt idx="376">
                  <c:v>6.0260490799999999</c:v>
                </c:pt>
                <c:pt idx="377">
                  <c:v>5.4206000100000002</c:v>
                </c:pt>
                <c:pt idx="378">
                  <c:v>5.59415204</c:v>
                </c:pt>
                <c:pt idx="379">
                  <c:v>5.8690834499999998</c:v>
                </c:pt>
                <c:pt idx="380">
                  <c:v>5.2360182000000002</c:v>
                </c:pt>
                <c:pt idx="381">
                  <c:v>3.7599913300000001</c:v>
                </c:pt>
                <c:pt idx="382">
                  <c:v>3.9326094600000001</c:v>
                </c:pt>
                <c:pt idx="383">
                  <c:v>4.0653410399999999</c:v>
                </c:pt>
                <c:pt idx="384">
                  <c:v>3.50502439</c:v>
                </c:pt>
                <c:pt idx="385">
                  <c:v>3.5381845099999998</c:v>
                </c:pt>
                <c:pt idx="386">
                  <c:v>3.5869181800000001</c:v>
                </c:pt>
                <c:pt idx="387">
                  <c:v>3.6544216899999999</c:v>
                </c:pt>
                <c:pt idx="388">
                  <c:v>3.4977002000000001</c:v>
                </c:pt>
                <c:pt idx="389">
                  <c:v>3.5409073499999999</c:v>
                </c:pt>
                <c:pt idx="390">
                  <c:v>3.6008565099999998</c:v>
                </c:pt>
                <c:pt idx="391">
                  <c:v>3.5709657899999998</c:v>
                </c:pt>
                <c:pt idx="392">
                  <c:v>3.6899213500000001</c:v>
                </c:pt>
                <c:pt idx="393">
                  <c:v>3.82027413</c:v>
                </c:pt>
                <c:pt idx="394">
                  <c:v>3.7585058299999998</c:v>
                </c:pt>
                <c:pt idx="395">
                  <c:v>3.81312995</c:v>
                </c:pt>
                <c:pt idx="396">
                  <c:v>3.9829297499999998</c:v>
                </c:pt>
                <c:pt idx="397">
                  <c:v>3.9357142899999999</c:v>
                </c:pt>
                <c:pt idx="398">
                  <c:v>3.96508131</c:v>
                </c:pt>
                <c:pt idx="399">
                  <c:v>3.9727931299999999</c:v>
                </c:pt>
                <c:pt idx="400">
                  <c:v>3.8847210200000002</c:v>
                </c:pt>
                <c:pt idx="401">
                  <c:v>3.8253153599999998</c:v>
                </c:pt>
                <c:pt idx="402">
                  <c:v>3.7856643800000001</c:v>
                </c:pt>
                <c:pt idx="403">
                  <c:v>3.7348695599999999</c:v>
                </c:pt>
                <c:pt idx="404">
                  <c:v>3.3556193699999999</c:v>
                </c:pt>
                <c:pt idx="405">
                  <c:v>3.22481376</c:v>
                </c:pt>
                <c:pt idx="406">
                  <c:v>3.1366711899999999</c:v>
                </c:pt>
                <c:pt idx="407">
                  <c:v>4.5368839200000002</c:v>
                </c:pt>
                <c:pt idx="408">
                  <c:v>5.2002479700000004</c:v>
                </c:pt>
                <c:pt idx="409">
                  <c:v>5.1222080700000001</c:v>
                </c:pt>
                <c:pt idx="410">
                  <c:v>5.1622117200000002</c:v>
                </c:pt>
                <c:pt idx="411">
                  <c:v>5.8541171700000003</c:v>
                </c:pt>
                <c:pt idx="412">
                  <c:v>5.9134176600000004</c:v>
                </c:pt>
                <c:pt idx="413">
                  <c:v>6.0526214300000003</c:v>
                </c:pt>
                <c:pt idx="414">
                  <c:v>5.9932869799999997</c:v>
                </c:pt>
                <c:pt idx="415">
                  <c:v>5.8923848699999999</c:v>
                </c:pt>
                <c:pt idx="416">
                  <c:v>6.1001347099999998</c:v>
                </c:pt>
                <c:pt idx="417">
                  <c:v>5.3699672700000001</c:v>
                </c:pt>
                <c:pt idx="418">
                  <c:v>5.2486731100000004</c:v>
                </c:pt>
                <c:pt idx="419">
                  <c:v>4.9256960699999999</c:v>
                </c:pt>
                <c:pt idx="420">
                  <c:v>4.6033873600000002</c:v>
                </c:pt>
                <c:pt idx="421">
                  <c:v>3.7703801800000001</c:v>
                </c:pt>
                <c:pt idx="422">
                  <c:v>3.5939477399999999</c:v>
                </c:pt>
                <c:pt idx="423">
                  <c:v>3.3699005899999999</c:v>
                </c:pt>
                <c:pt idx="424">
                  <c:v>2.5174214099999999</c:v>
                </c:pt>
                <c:pt idx="425">
                  <c:v>2.51806185</c:v>
                </c:pt>
                <c:pt idx="426">
                  <c:v>2.5163753500000001</c:v>
                </c:pt>
                <c:pt idx="427">
                  <c:v>2.4998332099999998</c:v>
                </c:pt>
                <c:pt idx="428">
                  <c:v>3.1953540500000002</c:v>
                </c:pt>
                <c:pt idx="429">
                  <c:v>3.1235073999999998</c:v>
                </c:pt>
                <c:pt idx="430">
                  <c:v>2.35856127</c:v>
                </c:pt>
                <c:pt idx="431">
                  <c:v>2.3738727000000002</c:v>
                </c:pt>
                <c:pt idx="432">
                  <c:v>2.4754145900000002</c:v>
                </c:pt>
                <c:pt idx="433">
                  <c:v>2.5125362600000001</c:v>
                </c:pt>
                <c:pt idx="434">
                  <c:v>2.52795594</c:v>
                </c:pt>
                <c:pt idx="435">
                  <c:v>2.5555861100000001</c:v>
                </c:pt>
                <c:pt idx="436">
                  <c:v>2.4431479899999999</c:v>
                </c:pt>
                <c:pt idx="437">
                  <c:v>2.5123917800000002</c:v>
                </c:pt>
                <c:pt idx="438">
                  <c:v>2.5858467900000002</c:v>
                </c:pt>
                <c:pt idx="439">
                  <c:v>2.61905739</c:v>
                </c:pt>
                <c:pt idx="440">
                  <c:v>2.9057457499999999</c:v>
                </c:pt>
                <c:pt idx="441">
                  <c:v>2.89841091</c:v>
                </c:pt>
                <c:pt idx="442">
                  <c:v>2.9131854499999998</c:v>
                </c:pt>
                <c:pt idx="443">
                  <c:v>2.9436289800000002</c:v>
                </c:pt>
                <c:pt idx="444">
                  <c:v>3.3874233299999998</c:v>
                </c:pt>
                <c:pt idx="445">
                  <c:v>3.4087271600000002</c:v>
                </c:pt>
                <c:pt idx="446">
                  <c:v>3.4220985900000001</c:v>
                </c:pt>
                <c:pt idx="447">
                  <c:v>3.4275567800000002</c:v>
                </c:pt>
                <c:pt idx="448">
                  <c:v>4.1681091199999996</c:v>
                </c:pt>
                <c:pt idx="449">
                  <c:v>4.1657526699999998</c:v>
                </c:pt>
                <c:pt idx="450">
                  <c:v>4.1377414300000002</c:v>
                </c:pt>
                <c:pt idx="451">
                  <c:v>4.0615301600000002</c:v>
                </c:pt>
                <c:pt idx="452">
                  <c:v>6.0301073000000001</c:v>
                </c:pt>
                <c:pt idx="453">
                  <c:v>5.7965015099999997</c:v>
                </c:pt>
                <c:pt idx="454">
                  <c:v>5.5772087800000003</c:v>
                </c:pt>
                <c:pt idx="455">
                  <c:v>5.4625263000000004</c:v>
                </c:pt>
                <c:pt idx="456">
                  <c:v>6.3492495</c:v>
                </c:pt>
                <c:pt idx="457">
                  <c:v>6.3175104199999996</c:v>
                </c:pt>
                <c:pt idx="458">
                  <c:v>6.3112117300000001</c:v>
                </c:pt>
                <c:pt idx="459">
                  <c:v>6.3009800800000004</c:v>
                </c:pt>
                <c:pt idx="460">
                  <c:v>6.0464940499999997</c:v>
                </c:pt>
                <c:pt idx="461">
                  <c:v>6.0613691799999998</c:v>
                </c:pt>
                <c:pt idx="462">
                  <c:v>6.1158398800000002</c:v>
                </c:pt>
                <c:pt idx="463">
                  <c:v>6.1808208999999996</c:v>
                </c:pt>
                <c:pt idx="464">
                  <c:v>4.9766496</c:v>
                </c:pt>
                <c:pt idx="465">
                  <c:v>5.0748130900000001</c:v>
                </c:pt>
                <c:pt idx="466">
                  <c:v>5.1822250099999998</c:v>
                </c:pt>
                <c:pt idx="467">
                  <c:v>5.30818426</c:v>
                </c:pt>
                <c:pt idx="468">
                  <c:v>4.9867215800000002</c:v>
                </c:pt>
                <c:pt idx="469">
                  <c:v>5.1022860999999997</c:v>
                </c:pt>
                <c:pt idx="470">
                  <c:v>5.2194573899999996</c:v>
                </c:pt>
                <c:pt idx="471">
                  <c:v>5.3562753299999999</c:v>
                </c:pt>
                <c:pt idx="472">
                  <c:v>6.0554391599999997</c:v>
                </c:pt>
                <c:pt idx="473">
                  <c:v>6.0382052599999998</c:v>
                </c:pt>
                <c:pt idx="474">
                  <c:v>6.1366282200000004</c:v>
                </c:pt>
                <c:pt idx="475">
                  <c:v>6.0236836399999998</c:v>
                </c:pt>
                <c:pt idx="476">
                  <c:v>7.1713192599999998</c:v>
                </c:pt>
                <c:pt idx="477">
                  <c:v>7.0963291599999998</c:v>
                </c:pt>
                <c:pt idx="478">
                  <c:v>7.2056022100000003</c:v>
                </c:pt>
                <c:pt idx="479">
                  <c:v>6.7901558800000004</c:v>
                </c:pt>
                <c:pt idx="480">
                  <c:v>5.4442900700000001</c:v>
                </c:pt>
                <c:pt idx="481">
                  <c:v>5.8079136</c:v>
                </c:pt>
                <c:pt idx="482">
                  <c:v>5.7096523299999999</c:v>
                </c:pt>
                <c:pt idx="483">
                  <c:v>5.7961403499999999</c:v>
                </c:pt>
                <c:pt idx="484">
                  <c:v>5.9073328099999998</c:v>
                </c:pt>
                <c:pt idx="485">
                  <c:v>5.7134887799999996</c:v>
                </c:pt>
                <c:pt idx="486">
                  <c:v>5.9413334100000004</c:v>
                </c:pt>
                <c:pt idx="487">
                  <c:v>5.8576385200000001</c:v>
                </c:pt>
                <c:pt idx="488">
                  <c:v>5.72271807</c:v>
                </c:pt>
                <c:pt idx="489">
                  <c:v>6.0050602199999998</c:v>
                </c:pt>
                <c:pt idx="490">
                  <c:v>5.69915707</c:v>
                </c:pt>
                <c:pt idx="491">
                  <c:v>5.5517983900000001</c:v>
                </c:pt>
                <c:pt idx="492">
                  <c:v>4.0775748900000002</c:v>
                </c:pt>
                <c:pt idx="493">
                  <c:v>4.3859937799999997</c:v>
                </c:pt>
                <c:pt idx="494">
                  <c:v>4.3928719000000003</c:v>
                </c:pt>
                <c:pt idx="495">
                  <c:v>4.7808756700000004</c:v>
                </c:pt>
                <c:pt idx="496">
                  <c:v>5.2105890800000001</c:v>
                </c:pt>
                <c:pt idx="497">
                  <c:v>5.2346049099999998</c:v>
                </c:pt>
                <c:pt idx="498">
                  <c:v>5.2133246599999996</c:v>
                </c:pt>
                <c:pt idx="499">
                  <c:v>5.1682760400000003</c:v>
                </c:pt>
                <c:pt idx="500">
                  <c:v>4.9691396599999997</c:v>
                </c:pt>
                <c:pt idx="501">
                  <c:v>4.9204699999999999</c:v>
                </c:pt>
                <c:pt idx="502">
                  <c:v>4.80675746</c:v>
                </c:pt>
                <c:pt idx="503">
                  <c:v>4.78754437</c:v>
                </c:pt>
                <c:pt idx="504">
                  <c:v>4.1589569099999997</c:v>
                </c:pt>
                <c:pt idx="505">
                  <c:v>4.84562443</c:v>
                </c:pt>
                <c:pt idx="506">
                  <c:v>5.25565601</c:v>
                </c:pt>
                <c:pt idx="507">
                  <c:v>4.9114283600000004</c:v>
                </c:pt>
                <c:pt idx="508">
                  <c:v>4.6573596000000004</c:v>
                </c:pt>
                <c:pt idx="509">
                  <c:v>5.1065302600000004</c:v>
                </c:pt>
                <c:pt idx="510">
                  <c:v>4.3818756600000004</c:v>
                </c:pt>
                <c:pt idx="511">
                  <c:v>4.3649870000000002</c:v>
                </c:pt>
                <c:pt idx="512">
                  <c:v>5.2447895000000004</c:v>
                </c:pt>
                <c:pt idx="513">
                  <c:v>5.0840935299999996</c:v>
                </c:pt>
                <c:pt idx="514">
                  <c:v>4.66230747</c:v>
                </c:pt>
                <c:pt idx="515">
                  <c:v>4.6368688599999999</c:v>
                </c:pt>
                <c:pt idx="516">
                  <c:v>3.7475818300000001</c:v>
                </c:pt>
                <c:pt idx="517">
                  <c:v>3.7673795000000001</c:v>
                </c:pt>
                <c:pt idx="518">
                  <c:v>3.8301506999999999</c:v>
                </c:pt>
                <c:pt idx="519">
                  <c:v>3.7308965500000002</c:v>
                </c:pt>
                <c:pt idx="520">
                  <c:v>5.5080542899999996</c:v>
                </c:pt>
                <c:pt idx="521">
                  <c:v>3.82266832</c:v>
                </c:pt>
                <c:pt idx="522">
                  <c:v>4.3123770500000003</c:v>
                </c:pt>
                <c:pt idx="523">
                  <c:v>4.3683297300000001</c:v>
                </c:pt>
                <c:pt idx="524">
                  <c:v>3.26180856</c:v>
                </c:pt>
                <c:pt idx="525">
                  <c:v>3.2860444100000001</c:v>
                </c:pt>
                <c:pt idx="526">
                  <c:v>3.21050659</c:v>
                </c:pt>
                <c:pt idx="527">
                  <c:v>3.6982810100000001</c:v>
                </c:pt>
                <c:pt idx="528">
                  <c:v>3.7729153100000001</c:v>
                </c:pt>
                <c:pt idx="529">
                  <c:v>3.7778317100000001</c:v>
                </c:pt>
                <c:pt idx="530">
                  <c:v>3.8419519200000001</c:v>
                </c:pt>
                <c:pt idx="531">
                  <c:v>3.8333487800000001</c:v>
                </c:pt>
                <c:pt idx="532">
                  <c:v>3.4081810099999998</c:v>
                </c:pt>
                <c:pt idx="533">
                  <c:v>3.3861835600000001</c:v>
                </c:pt>
                <c:pt idx="534">
                  <c:v>3.4244329499999999</c:v>
                </c:pt>
                <c:pt idx="535">
                  <c:v>3.4671287199999998</c:v>
                </c:pt>
                <c:pt idx="536">
                  <c:v>3.4980379099999999</c:v>
                </c:pt>
                <c:pt idx="537">
                  <c:v>4.0362676899999999</c:v>
                </c:pt>
                <c:pt idx="538">
                  <c:v>3.98446071</c:v>
                </c:pt>
                <c:pt idx="539">
                  <c:v>4.0359416899999996</c:v>
                </c:pt>
                <c:pt idx="540">
                  <c:v>4.3609508999999997</c:v>
                </c:pt>
                <c:pt idx="541">
                  <c:v>4.4252876399999996</c:v>
                </c:pt>
                <c:pt idx="542">
                  <c:v>5.0038316199999997</c:v>
                </c:pt>
                <c:pt idx="543">
                  <c:v>4.4802612699999997</c:v>
                </c:pt>
                <c:pt idx="544">
                  <c:v>5.1724558800000002</c:v>
                </c:pt>
                <c:pt idx="545">
                  <c:v>5.6046149200000004</c:v>
                </c:pt>
                <c:pt idx="546">
                  <c:v>5.4502270299999998</c:v>
                </c:pt>
                <c:pt idx="547">
                  <c:v>6.52130995</c:v>
                </c:pt>
                <c:pt idx="548">
                  <c:v>6.0573876100000001</c:v>
                </c:pt>
                <c:pt idx="549">
                  <c:v>5.8731890699999996</c:v>
                </c:pt>
                <c:pt idx="550">
                  <c:v>5.8970960000000003</c:v>
                </c:pt>
                <c:pt idx="551">
                  <c:v>5.7967578</c:v>
                </c:pt>
                <c:pt idx="552">
                  <c:v>6.0101890100000004</c:v>
                </c:pt>
                <c:pt idx="553">
                  <c:v>5.9703830499999997</c:v>
                </c:pt>
                <c:pt idx="554">
                  <c:v>5.9689255799999996</c:v>
                </c:pt>
                <c:pt idx="555">
                  <c:v>5.9405292599999999</c:v>
                </c:pt>
                <c:pt idx="556">
                  <c:v>5.8592853900000001</c:v>
                </c:pt>
                <c:pt idx="557">
                  <c:v>6.61690442</c:v>
                </c:pt>
                <c:pt idx="558">
                  <c:v>6.5037444500000001</c:v>
                </c:pt>
                <c:pt idx="559">
                  <c:v>6.5028436300000001</c:v>
                </c:pt>
                <c:pt idx="560">
                  <c:v>5.3437924800000003</c:v>
                </c:pt>
                <c:pt idx="561">
                  <c:v>5.2333612299999999</c:v>
                </c:pt>
                <c:pt idx="562">
                  <c:v>5.2404998999999997</c:v>
                </c:pt>
                <c:pt idx="563">
                  <c:v>5.1399837699999997</c:v>
                </c:pt>
                <c:pt idx="564">
                  <c:v>4.9572217900000002</c:v>
                </c:pt>
                <c:pt idx="565">
                  <c:v>4.8476954399999999</c:v>
                </c:pt>
                <c:pt idx="566">
                  <c:v>4.8549521100000002</c:v>
                </c:pt>
                <c:pt idx="567">
                  <c:v>4.8702643600000002</c:v>
                </c:pt>
                <c:pt idx="568">
                  <c:v>4.7872367999999996</c:v>
                </c:pt>
                <c:pt idx="569">
                  <c:v>4.8626857699999997</c:v>
                </c:pt>
                <c:pt idx="570">
                  <c:v>3.8999681700000002</c:v>
                </c:pt>
                <c:pt idx="571">
                  <c:v>3.9717395899999999</c:v>
                </c:pt>
                <c:pt idx="572">
                  <c:v>4.9834995700000002</c:v>
                </c:pt>
                <c:pt idx="573">
                  <c:v>3.9831247400000001</c:v>
                </c:pt>
                <c:pt idx="574">
                  <c:v>3.3586718900000001</c:v>
                </c:pt>
                <c:pt idx="575">
                  <c:v>3.4233821199999999</c:v>
                </c:pt>
                <c:pt idx="576">
                  <c:v>4.5421540199999999</c:v>
                </c:pt>
                <c:pt idx="577">
                  <c:v>4.7782146299999999</c:v>
                </c:pt>
                <c:pt idx="578">
                  <c:v>4.6702795699999999</c:v>
                </c:pt>
                <c:pt idx="579">
                  <c:v>4.6710403700000001</c:v>
                </c:pt>
                <c:pt idx="580">
                  <c:v>5.0310100200000001</c:v>
                </c:pt>
                <c:pt idx="581">
                  <c:v>4.46374812</c:v>
                </c:pt>
                <c:pt idx="582">
                  <c:v>4.7010026099999997</c:v>
                </c:pt>
                <c:pt idx="583">
                  <c:v>4.6473155999999998</c:v>
                </c:pt>
                <c:pt idx="584">
                  <c:v>4.4991485899999999</c:v>
                </c:pt>
                <c:pt idx="585">
                  <c:v>4.5056417099999999</c:v>
                </c:pt>
                <c:pt idx="586">
                  <c:v>4.4738115599999997</c:v>
                </c:pt>
                <c:pt idx="587">
                  <c:v>4.4345938900000004</c:v>
                </c:pt>
                <c:pt idx="588">
                  <c:v>4.4861080600000003</c:v>
                </c:pt>
                <c:pt idx="589">
                  <c:v>4.5077180700000001</c:v>
                </c:pt>
                <c:pt idx="590">
                  <c:v>4.6006171299999998</c:v>
                </c:pt>
                <c:pt idx="591">
                  <c:v>4.5748586700000002</c:v>
                </c:pt>
                <c:pt idx="592">
                  <c:v>4.67655318</c:v>
                </c:pt>
                <c:pt idx="593">
                  <c:v>4.7008365100000002</c:v>
                </c:pt>
                <c:pt idx="594">
                  <c:v>4.6834379000000004</c:v>
                </c:pt>
                <c:pt idx="595">
                  <c:v>4.62597857</c:v>
                </c:pt>
                <c:pt idx="596">
                  <c:v>5.0744844200000001</c:v>
                </c:pt>
                <c:pt idx="597">
                  <c:v>4.97005009</c:v>
                </c:pt>
                <c:pt idx="598">
                  <c:v>5.8695865100000004</c:v>
                </c:pt>
                <c:pt idx="599">
                  <c:v>5.9872240100000003</c:v>
                </c:pt>
                <c:pt idx="600">
                  <c:v>5.1340938300000003</c:v>
                </c:pt>
                <c:pt idx="601">
                  <c:v>5.0247071600000002</c:v>
                </c:pt>
                <c:pt idx="602">
                  <c:v>6.28906542</c:v>
                </c:pt>
                <c:pt idx="603">
                  <c:v>6.60485422</c:v>
                </c:pt>
                <c:pt idx="604">
                  <c:v>5.0757511900000001</c:v>
                </c:pt>
                <c:pt idx="605">
                  <c:v>5.4499750000000002</c:v>
                </c:pt>
                <c:pt idx="606">
                  <c:v>5.7241474999999999</c:v>
                </c:pt>
                <c:pt idx="607">
                  <c:v>6.1382664699999996</c:v>
                </c:pt>
                <c:pt idx="608">
                  <c:v>6.1606383899999999</c:v>
                </c:pt>
                <c:pt idx="609">
                  <c:v>6.2442461700000003</c:v>
                </c:pt>
                <c:pt idx="610">
                  <c:v>5.98596182</c:v>
                </c:pt>
                <c:pt idx="611">
                  <c:v>5.9477295400000001</c:v>
                </c:pt>
                <c:pt idx="612">
                  <c:v>8.8357203900000005</c:v>
                </c:pt>
                <c:pt idx="613">
                  <c:v>8.5231396900000007</c:v>
                </c:pt>
                <c:pt idx="614">
                  <c:v>7.0833591199999999</c:v>
                </c:pt>
                <c:pt idx="615">
                  <c:v>7.1415001299999998</c:v>
                </c:pt>
                <c:pt idx="616">
                  <c:v>6.8344738300000003</c:v>
                </c:pt>
                <c:pt idx="617">
                  <c:v>7.1979951700000004</c:v>
                </c:pt>
                <c:pt idx="618">
                  <c:v>6.68434127</c:v>
                </c:pt>
                <c:pt idx="619">
                  <c:v>7.2197741899999999</c:v>
                </c:pt>
                <c:pt idx="620">
                  <c:v>6.16439176</c:v>
                </c:pt>
                <c:pt idx="621">
                  <c:v>6.0142736599999997</c:v>
                </c:pt>
                <c:pt idx="622">
                  <c:v>6.0239769299999999</c:v>
                </c:pt>
                <c:pt idx="623">
                  <c:v>6.0648010599999997</c:v>
                </c:pt>
                <c:pt idx="624">
                  <c:v>4.37064203</c:v>
                </c:pt>
                <c:pt idx="625">
                  <c:v>4.3557120200000004</c:v>
                </c:pt>
                <c:pt idx="626">
                  <c:v>4.3633994700000001</c:v>
                </c:pt>
                <c:pt idx="627">
                  <c:v>4.3546251600000003</c:v>
                </c:pt>
                <c:pt idx="628">
                  <c:v>4.9065714399999996</c:v>
                </c:pt>
                <c:pt idx="629">
                  <c:v>2.84892681</c:v>
                </c:pt>
                <c:pt idx="630">
                  <c:v>5.0645805800000003</c:v>
                </c:pt>
                <c:pt idx="631">
                  <c:v>4.9516622899999998</c:v>
                </c:pt>
                <c:pt idx="632">
                  <c:v>3.0384085399999998</c:v>
                </c:pt>
                <c:pt idx="633">
                  <c:v>5.27359767</c:v>
                </c:pt>
                <c:pt idx="634">
                  <c:v>5.3015638899999997</c:v>
                </c:pt>
                <c:pt idx="635">
                  <c:v>5.3364505199999996</c:v>
                </c:pt>
                <c:pt idx="636">
                  <c:v>5.1316094200000002</c:v>
                </c:pt>
                <c:pt idx="637">
                  <c:v>5.9768615799999996</c:v>
                </c:pt>
                <c:pt idx="638">
                  <c:v>4.9237878500000001</c:v>
                </c:pt>
                <c:pt idx="639">
                  <c:v>4.8009456999999998</c:v>
                </c:pt>
                <c:pt idx="640">
                  <c:v>3.7711351099999999</c:v>
                </c:pt>
                <c:pt idx="641">
                  <c:v>3.7553718900000002</c:v>
                </c:pt>
                <c:pt idx="642">
                  <c:v>5.45116713</c:v>
                </c:pt>
                <c:pt idx="643">
                  <c:v>5.0310356299999999</c:v>
                </c:pt>
                <c:pt idx="644">
                  <c:v>4.3925400799999998</c:v>
                </c:pt>
                <c:pt idx="645">
                  <c:v>4.2647377100000003</c:v>
                </c:pt>
                <c:pt idx="646">
                  <c:v>5.41670461</c:v>
                </c:pt>
                <c:pt idx="647">
                  <c:v>5.3022646900000003</c:v>
                </c:pt>
                <c:pt idx="648">
                  <c:v>6.0908817199999996</c:v>
                </c:pt>
                <c:pt idx="649">
                  <c:v>6.1865514700000004</c:v>
                </c:pt>
                <c:pt idx="650">
                  <c:v>6.1426810700000001</c:v>
                </c:pt>
                <c:pt idx="651">
                  <c:v>6.1243720399999999</c:v>
                </c:pt>
                <c:pt idx="652">
                  <c:v>6.8293776299999998</c:v>
                </c:pt>
                <c:pt idx="653">
                  <c:v>6.9524843000000001</c:v>
                </c:pt>
                <c:pt idx="654">
                  <c:v>6.6723425399999998</c:v>
                </c:pt>
                <c:pt idx="655">
                  <c:v>6.8351860499999999</c:v>
                </c:pt>
                <c:pt idx="656">
                  <c:v>6.7271443900000003</c:v>
                </c:pt>
                <c:pt idx="657">
                  <c:v>6.5947517299999996</c:v>
                </c:pt>
                <c:pt idx="658">
                  <c:v>6.6312955999999996</c:v>
                </c:pt>
                <c:pt idx="659">
                  <c:v>6.6996286300000003</c:v>
                </c:pt>
                <c:pt idx="660">
                  <c:v>6.1724112099999999</c:v>
                </c:pt>
                <c:pt idx="661">
                  <c:v>5.4741186600000002</c:v>
                </c:pt>
                <c:pt idx="662">
                  <c:v>5.44849403</c:v>
                </c:pt>
                <c:pt idx="663">
                  <c:v>5.5233179300000002</c:v>
                </c:pt>
                <c:pt idx="664">
                  <c:v>6.1992315800000002</c:v>
                </c:pt>
                <c:pt idx="665">
                  <c:v>6.0271880299999996</c:v>
                </c:pt>
                <c:pt idx="666">
                  <c:v>5.3535081</c:v>
                </c:pt>
                <c:pt idx="667">
                  <c:v>5.0935421200000004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0.25912877000000001</c:v>
                </c:pt>
                <c:pt idx="1">
                  <c:v>0.28311996</c:v>
                </c:pt>
                <c:pt idx="2">
                  <c:v>0.33682455</c:v>
                </c:pt>
                <c:pt idx="3">
                  <c:v>0.34359732999999998</c:v>
                </c:pt>
                <c:pt idx="4">
                  <c:v>1.1842887799999999</c:v>
                </c:pt>
                <c:pt idx="5">
                  <c:v>1.2019463399999999</c:v>
                </c:pt>
                <c:pt idx="6">
                  <c:v>1.1762191900000001</c:v>
                </c:pt>
                <c:pt idx="7">
                  <c:v>1.1921666900000001</c:v>
                </c:pt>
                <c:pt idx="8">
                  <c:v>1.15544194</c:v>
                </c:pt>
                <c:pt idx="9">
                  <c:v>1.16470663</c:v>
                </c:pt>
                <c:pt idx="10">
                  <c:v>0.63969761999999997</c:v>
                </c:pt>
                <c:pt idx="11">
                  <c:v>0.88369971000000003</c:v>
                </c:pt>
                <c:pt idx="12">
                  <c:v>1.6529523100000001</c:v>
                </c:pt>
                <c:pt idx="13">
                  <c:v>1.65501907</c:v>
                </c:pt>
                <c:pt idx="14">
                  <c:v>1.4568561</c:v>
                </c:pt>
                <c:pt idx="15">
                  <c:v>1.4444654299999999</c:v>
                </c:pt>
                <c:pt idx="16">
                  <c:v>2.03247424</c:v>
                </c:pt>
                <c:pt idx="17">
                  <c:v>2.0082057</c:v>
                </c:pt>
                <c:pt idx="18">
                  <c:v>1.3371082400000001</c:v>
                </c:pt>
                <c:pt idx="19">
                  <c:v>1.30302232</c:v>
                </c:pt>
                <c:pt idx="20">
                  <c:v>1.5634811799999999</c:v>
                </c:pt>
                <c:pt idx="21">
                  <c:v>1.5830494900000001</c:v>
                </c:pt>
                <c:pt idx="22">
                  <c:v>3.50876082</c:v>
                </c:pt>
                <c:pt idx="23">
                  <c:v>3.41502018</c:v>
                </c:pt>
                <c:pt idx="24">
                  <c:v>0.58066638000000004</c:v>
                </c:pt>
                <c:pt idx="25">
                  <c:v>0.57161176999999996</c:v>
                </c:pt>
                <c:pt idx="26">
                  <c:v>1.27548909</c:v>
                </c:pt>
                <c:pt idx="27">
                  <c:v>1.1771918699999999</c:v>
                </c:pt>
                <c:pt idx="28">
                  <c:v>6.0432107500000001</c:v>
                </c:pt>
                <c:pt idx="29">
                  <c:v>5.8690438499999997</c:v>
                </c:pt>
                <c:pt idx="30">
                  <c:v>4.0886099500000004</c:v>
                </c:pt>
                <c:pt idx="31">
                  <c:v>4.03115193</c:v>
                </c:pt>
                <c:pt idx="32">
                  <c:v>4.2267325400000004</c:v>
                </c:pt>
                <c:pt idx="33">
                  <c:v>4.1883775200000004</c:v>
                </c:pt>
                <c:pt idx="34">
                  <c:v>5.0153853100000001</c:v>
                </c:pt>
                <c:pt idx="35">
                  <c:v>4.9756463999999996</c:v>
                </c:pt>
                <c:pt idx="36">
                  <c:v>0.86063018999999996</c:v>
                </c:pt>
                <c:pt idx="37">
                  <c:v>0.83926654999999994</c:v>
                </c:pt>
                <c:pt idx="38">
                  <c:v>0.56640864000000002</c:v>
                </c:pt>
                <c:pt idx="39">
                  <c:v>0.55196878999999999</c:v>
                </c:pt>
                <c:pt idx="40">
                  <c:v>1.8241597599999999</c:v>
                </c:pt>
                <c:pt idx="41">
                  <c:v>1.8230389899999999</c:v>
                </c:pt>
                <c:pt idx="42">
                  <c:v>1.50788458</c:v>
                </c:pt>
                <c:pt idx="43">
                  <c:v>1.5090725899999999</c:v>
                </c:pt>
                <c:pt idx="44">
                  <c:v>1.20343369</c:v>
                </c:pt>
                <c:pt idx="45">
                  <c:v>1.20102585</c:v>
                </c:pt>
                <c:pt idx="46">
                  <c:v>1.0050274100000001</c:v>
                </c:pt>
                <c:pt idx="47">
                  <c:v>0.97903262000000002</c:v>
                </c:pt>
                <c:pt idx="48">
                  <c:v>1.5771455700000001</c:v>
                </c:pt>
                <c:pt idx="49">
                  <c:v>1.58010407</c:v>
                </c:pt>
                <c:pt idx="50">
                  <c:v>1.79869974</c:v>
                </c:pt>
                <c:pt idx="51">
                  <c:v>1.81339041</c:v>
                </c:pt>
                <c:pt idx="52">
                  <c:v>1.84115681</c:v>
                </c:pt>
                <c:pt idx="53">
                  <c:v>1.85842832</c:v>
                </c:pt>
                <c:pt idx="54">
                  <c:v>1.86425595</c:v>
                </c:pt>
                <c:pt idx="55">
                  <c:v>1.8833422900000001</c:v>
                </c:pt>
                <c:pt idx="56">
                  <c:v>2.13169166</c:v>
                </c:pt>
                <c:pt idx="57">
                  <c:v>2.1205464100000002</c:v>
                </c:pt>
                <c:pt idx="58">
                  <c:v>2.32212475</c:v>
                </c:pt>
                <c:pt idx="59">
                  <c:v>2.3222995800000001</c:v>
                </c:pt>
                <c:pt idx="60">
                  <c:v>2.1867120999999998</c:v>
                </c:pt>
                <c:pt idx="61">
                  <c:v>2.1983390900000002</c:v>
                </c:pt>
                <c:pt idx="62">
                  <c:v>2.0982837399999998</c:v>
                </c:pt>
                <c:pt idx="63">
                  <c:v>2.0697699100000002</c:v>
                </c:pt>
                <c:pt idx="64">
                  <c:v>4.8408692999999996</c:v>
                </c:pt>
                <c:pt idx="65">
                  <c:v>4.8574913500000001</c:v>
                </c:pt>
                <c:pt idx="66">
                  <c:v>7.2017242699999997</c:v>
                </c:pt>
                <c:pt idx="67">
                  <c:v>7.0149468700000002</c:v>
                </c:pt>
                <c:pt idx="68">
                  <c:v>6.1940672799999996</c:v>
                </c:pt>
                <c:pt idx="69">
                  <c:v>6.00933399</c:v>
                </c:pt>
                <c:pt idx="70">
                  <c:v>8.1436644299999994</c:v>
                </c:pt>
                <c:pt idx="71">
                  <c:v>8.0992525099999995</c:v>
                </c:pt>
                <c:pt idx="72">
                  <c:v>7.1302041000000003</c:v>
                </c:pt>
                <c:pt idx="73">
                  <c:v>7.2105410799999996</c:v>
                </c:pt>
                <c:pt idx="74">
                  <c:v>7.3688138700000003</c:v>
                </c:pt>
                <c:pt idx="75">
                  <c:v>7.3403055699999999</c:v>
                </c:pt>
                <c:pt idx="76">
                  <c:v>4.1900054200000003</c:v>
                </c:pt>
                <c:pt idx="77">
                  <c:v>4.4353906900000002</c:v>
                </c:pt>
                <c:pt idx="78">
                  <c:v>4.7159357399999999</c:v>
                </c:pt>
                <c:pt idx="79">
                  <c:v>4.7506776200000003</c:v>
                </c:pt>
                <c:pt idx="80">
                  <c:v>2.0644808700000001</c:v>
                </c:pt>
                <c:pt idx="81">
                  <c:v>2.0960212899999999</c:v>
                </c:pt>
                <c:pt idx="82">
                  <c:v>1.4207461100000001</c:v>
                </c:pt>
                <c:pt idx="83">
                  <c:v>1.4423125699999999</c:v>
                </c:pt>
                <c:pt idx="84">
                  <c:v>3.5679070899999998</c:v>
                </c:pt>
                <c:pt idx="85">
                  <c:v>3.58601635</c:v>
                </c:pt>
                <c:pt idx="86">
                  <c:v>2.67983087</c:v>
                </c:pt>
                <c:pt idx="87">
                  <c:v>2.5854282</c:v>
                </c:pt>
                <c:pt idx="88">
                  <c:v>2.4743841099999999</c:v>
                </c:pt>
                <c:pt idx="89">
                  <c:v>2.46926662</c:v>
                </c:pt>
                <c:pt idx="90">
                  <c:v>2.4203605100000001</c:v>
                </c:pt>
                <c:pt idx="91">
                  <c:v>2.4665778</c:v>
                </c:pt>
                <c:pt idx="92">
                  <c:v>0.93421208</c:v>
                </c:pt>
                <c:pt idx="93">
                  <c:v>0.93070180999999996</c:v>
                </c:pt>
                <c:pt idx="94">
                  <c:v>1.06370104</c:v>
                </c:pt>
                <c:pt idx="95">
                  <c:v>0.95076921000000003</c:v>
                </c:pt>
                <c:pt idx="96">
                  <c:v>1.5053956900000001</c:v>
                </c:pt>
                <c:pt idx="97">
                  <c:v>1.52082231</c:v>
                </c:pt>
                <c:pt idx="98">
                  <c:v>1.4863696900000001</c:v>
                </c:pt>
                <c:pt idx="99">
                  <c:v>1.4967904299999999</c:v>
                </c:pt>
                <c:pt idx="100">
                  <c:v>1.2679828900000001</c:v>
                </c:pt>
                <c:pt idx="101">
                  <c:v>1.25877258</c:v>
                </c:pt>
                <c:pt idx="102">
                  <c:v>1.3469598</c:v>
                </c:pt>
                <c:pt idx="103">
                  <c:v>1.33107441</c:v>
                </c:pt>
                <c:pt idx="104">
                  <c:v>2.5164544700000002</c:v>
                </c:pt>
                <c:pt idx="105">
                  <c:v>2.55928216</c:v>
                </c:pt>
                <c:pt idx="106">
                  <c:v>2.8365730500000002</c:v>
                </c:pt>
                <c:pt idx="107">
                  <c:v>2.8481851300000001</c:v>
                </c:pt>
                <c:pt idx="108">
                  <c:v>3.01087602</c:v>
                </c:pt>
                <c:pt idx="109">
                  <c:v>2.9548011700000001</c:v>
                </c:pt>
                <c:pt idx="110">
                  <c:v>2.8492392600000001</c:v>
                </c:pt>
                <c:pt idx="111">
                  <c:v>2.8645516400000002</c:v>
                </c:pt>
                <c:pt idx="112">
                  <c:v>3.1523907100000002</c:v>
                </c:pt>
                <c:pt idx="113">
                  <c:v>3.1211617299999999</c:v>
                </c:pt>
                <c:pt idx="114">
                  <c:v>2.18280597</c:v>
                </c:pt>
                <c:pt idx="115">
                  <c:v>2.15956693</c:v>
                </c:pt>
                <c:pt idx="116">
                  <c:v>1.6425337600000001</c:v>
                </c:pt>
                <c:pt idx="117">
                  <c:v>1.63267407</c:v>
                </c:pt>
                <c:pt idx="118">
                  <c:v>1.1297317600000001</c:v>
                </c:pt>
                <c:pt idx="119">
                  <c:v>1.0908007900000001</c:v>
                </c:pt>
                <c:pt idx="120">
                  <c:v>0.85015629999999998</c:v>
                </c:pt>
                <c:pt idx="121">
                  <c:v>0.81479239000000003</c:v>
                </c:pt>
                <c:pt idx="122">
                  <c:v>1.01093732</c:v>
                </c:pt>
                <c:pt idx="123">
                  <c:v>0.98446502999999996</c:v>
                </c:pt>
                <c:pt idx="124">
                  <c:v>2.2278567499999999</c:v>
                </c:pt>
                <c:pt idx="125">
                  <c:v>2.3737057300000002</c:v>
                </c:pt>
                <c:pt idx="126">
                  <c:v>3.4261160500000001</c:v>
                </c:pt>
                <c:pt idx="127">
                  <c:v>3.24878351</c:v>
                </c:pt>
                <c:pt idx="128">
                  <c:v>5.0548421299999999</c:v>
                </c:pt>
                <c:pt idx="129">
                  <c:v>4.9473656500000001</c:v>
                </c:pt>
                <c:pt idx="130">
                  <c:v>3.4471464799999998</c:v>
                </c:pt>
                <c:pt idx="131">
                  <c:v>3.3807300300000001</c:v>
                </c:pt>
                <c:pt idx="132">
                  <c:v>3.8081405099999999</c:v>
                </c:pt>
                <c:pt idx="133">
                  <c:v>3.91339068</c:v>
                </c:pt>
                <c:pt idx="134">
                  <c:v>3.0665965800000001</c:v>
                </c:pt>
                <c:pt idx="135">
                  <c:v>3.0376415400000001</c:v>
                </c:pt>
                <c:pt idx="136">
                  <c:v>2.3951013799999998</c:v>
                </c:pt>
                <c:pt idx="137">
                  <c:v>2.5044561500000002</c:v>
                </c:pt>
                <c:pt idx="138">
                  <c:v>2.2856237300000002</c:v>
                </c:pt>
                <c:pt idx="139">
                  <c:v>2.2651453400000001</c:v>
                </c:pt>
                <c:pt idx="140">
                  <c:v>1.87978238</c:v>
                </c:pt>
                <c:pt idx="141">
                  <c:v>1.88331822</c:v>
                </c:pt>
                <c:pt idx="142">
                  <c:v>1.64095792</c:v>
                </c:pt>
                <c:pt idx="143">
                  <c:v>1.73027971</c:v>
                </c:pt>
                <c:pt idx="144">
                  <c:v>1.7939945500000001</c:v>
                </c:pt>
                <c:pt idx="145">
                  <c:v>1.80457859</c:v>
                </c:pt>
                <c:pt idx="146">
                  <c:v>1.6488077999999999</c:v>
                </c:pt>
                <c:pt idx="147">
                  <c:v>1.6539322999999999</c:v>
                </c:pt>
                <c:pt idx="148">
                  <c:v>1.6628106</c:v>
                </c:pt>
                <c:pt idx="149">
                  <c:v>1.8084640999999999</c:v>
                </c:pt>
                <c:pt idx="150">
                  <c:v>1.67625421</c:v>
                </c:pt>
                <c:pt idx="151">
                  <c:v>1.7493197</c:v>
                </c:pt>
                <c:pt idx="152">
                  <c:v>2.0620269699999998</c:v>
                </c:pt>
                <c:pt idx="153">
                  <c:v>2.2973308600000002</c:v>
                </c:pt>
                <c:pt idx="154">
                  <c:v>2.2713345500000002</c:v>
                </c:pt>
                <c:pt idx="155">
                  <c:v>2.45033967</c:v>
                </c:pt>
                <c:pt idx="156">
                  <c:v>1.91259175</c:v>
                </c:pt>
                <c:pt idx="157">
                  <c:v>1.8548541599999999</c:v>
                </c:pt>
                <c:pt idx="158">
                  <c:v>2.7932674500000001</c:v>
                </c:pt>
                <c:pt idx="159">
                  <c:v>2.8156704399999999</c:v>
                </c:pt>
                <c:pt idx="160">
                  <c:v>2.7688313099999999</c:v>
                </c:pt>
                <c:pt idx="161">
                  <c:v>2.7510847100000002</c:v>
                </c:pt>
                <c:pt idx="162">
                  <c:v>2.9807091899999998</c:v>
                </c:pt>
                <c:pt idx="163">
                  <c:v>2.94121465</c:v>
                </c:pt>
                <c:pt idx="164">
                  <c:v>4.9355349999999998</c:v>
                </c:pt>
                <c:pt idx="165">
                  <c:v>4.8569772499999999</c:v>
                </c:pt>
                <c:pt idx="166">
                  <c:v>4.8320278600000002</c:v>
                </c:pt>
                <c:pt idx="167">
                  <c:v>4.7894294200000003</c:v>
                </c:pt>
                <c:pt idx="168">
                  <c:v>3.55028275</c:v>
                </c:pt>
                <c:pt idx="169">
                  <c:v>3.4771888099999999</c:v>
                </c:pt>
                <c:pt idx="170">
                  <c:v>3.280897</c:v>
                </c:pt>
                <c:pt idx="171">
                  <c:v>3.4445760000000001</c:v>
                </c:pt>
                <c:pt idx="172">
                  <c:v>6.7009375899999997</c:v>
                </c:pt>
                <c:pt idx="173">
                  <c:v>6.5951836200000002</c:v>
                </c:pt>
                <c:pt idx="174">
                  <c:v>5.9631540699999999</c:v>
                </c:pt>
                <c:pt idx="175">
                  <c:v>6.0646733099999999</c:v>
                </c:pt>
                <c:pt idx="176">
                  <c:v>2.5990874800000001</c:v>
                </c:pt>
                <c:pt idx="177">
                  <c:v>2.5856940499999999</c:v>
                </c:pt>
                <c:pt idx="178">
                  <c:v>1.82685509</c:v>
                </c:pt>
                <c:pt idx="179">
                  <c:v>1.86116802</c:v>
                </c:pt>
                <c:pt idx="180">
                  <c:v>2.93938458</c:v>
                </c:pt>
                <c:pt idx="181">
                  <c:v>2.9992016600000002</c:v>
                </c:pt>
                <c:pt idx="182">
                  <c:v>2.7158147100000001</c:v>
                </c:pt>
                <c:pt idx="183">
                  <c:v>2.77822857</c:v>
                </c:pt>
                <c:pt idx="184">
                  <c:v>2.83347215</c:v>
                </c:pt>
                <c:pt idx="185">
                  <c:v>2.9643558900000002</c:v>
                </c:pt>
                <c:pt idx="186">
                  <c:v>2.9802536700000002</c:v>
                </c:pt>
                <c:pt idx="187">
                  <c:v>3.07167513</c:v>
                </c:pt>
                <c:pt idx="188">
                  <c:v>2.0183480299999998</c:v>
                </c:pt>
                <c:pt idx="189">
                  <c:v>2.0737258000000001</c:v>
                </c:pt>
                <c:pt idx="190">
                  <c:v>1.92943734</c:v>
                </c:pt>
                <c:pt idx="191">
                  <c:v>1.98920023</c:v>
                </c:pt>
                <c:pt idx="192">
                  <c:v>1.23320235</c:v>
                </c:pt>
                <c:pt idx="193">
                  <c:v>1.24960183</c:v>
                </c:pt>
                <c:pt idx="194">
                  <c:v>1.4007195400000001</c:v>
                </c:pt>
                <c:pt idx="195">
                  <c:v>1.4278070899999999</c:v>
                </c:pt>
                <c:pt idx="196">
                  <c:v>1.5528449900000001</c:v>
                </c:pt>
                <c:pt idx="197">
                  <c:v>1.5663189900000001</c:v>
                </c:pt>
                <c:pt idx="198">
                  <c:v>1.6271885100000001</c:v>
                </c:pt>
                <c:pt idx="199">
                  <c:v>1.6256728199999999</c:v>
                </c:pt>
                <c:pt idx="200">
                  <c:v>1.86747519</c:v>
                </c:pt>
                <c:pt idx="201">
                  <c:v>1.9023000400000001</c:v>
                </c:pt>
                <c:pt idx="202">
                  <c:v>2.1200153199999998</c:v>
                </c:pt>
                <c:pt idx="203">
                  <c:v>2.1087703900000001</c:v>
                </c:pt>
                <c:pt idx="204">
                  <c:v>1.7209490300000001</c:v>
                </c:pt>
                <c:pt idx="205">
                  <c:v>1.7019939900000001</c:v>
                </c:pt>
                <c:pt idx="206">
                  <c:v>1.68503563</c:v>
                </c:pt>
                <c:pt idx="207">
                  <c:v>1.7012752</c:v>
                </c:pt>
                <c:pt idx="208">
                  <c:v>1.68097254</c:v>
                </c:pt>
                <c:pt idx="209">
                  <c:v>1.6601540800000001</c:v>
                </c:pt>
                <c:pt idx="210">
                  <c:v>1.68373646</c:v>
                </c:pt>
                <c:pt idx="211">
                  <c:v>1.64045744</c:v>
                </c:pt>
                <c:pt idx="212">
                  <c:v>1.5302723300000001</c:v>
                </c:pt>
                <c:pt idx="213">
                  <c:v>1.4962719600000001</c:v>
                </c:pt>
                <c:pt idx="214">
                  <c:v>1.42676644</c:v>
                </c:pt>
                <c:pt idx="215">
                  <c:v>1.41125302</c:v>
                </c:pt>
                <c:pt idx="216">
                  <c:v>1.49078467</c:v>
                </c:pt>
                <c:pt idx="217">
                  <c:v>1.4412591400000001</c:v>
                </c:pt>
                <c:pt idx="218">
                  <c:v>1.10044809</c:v>
                </c:pt>
                <c:pt idx="219">
                  <c:v>1.0525708</c:v>
                </c:pt>
                <c:pt idx="220">
                  <c:v>3.8488002200000002</c:v>
                </c:pt>
                <c:pt idx="221">
                  <c:v>3.81698921</c:v>
                </c:pt>
                <c:pt idx="222">
                  <c:v>3.1699918</c:v>
                </c:pt>
                <c:pt idx="223">
                  <c:v>3.13773583</c:v>
                </c:pt>
                <c:pt idx="224">
                  <c:v>4.2229229100000003</c:v>
                </c:pt>
                <c:pt idx="225">
                  <c:v>4.3618825799999996</c:v>
                </c:pt>
                <c:pt idx="226">
                  <c:v>4.7592221800000001</c:v>
                </c:pt>
                <c:pt idx="227">
                  <c:v>4.5577637099999997</c:v>
                </c:pt>
                <c:pt idx="228">
                  <c:v>4.1197324200000001</c:v>
                </c:pt>
                <c:pt idx="229">
                  <c:v>4.10199742</c:v>
                </c:pt>
                <c:pt idx="230">
                  <c:v>3.0450860400000002</c:v>
                </c:pt>
                <c:pt idx="231">
                  <c:v>2.9993084400000001</c:v>
                </c:pt>
                <c:pt idx="232">
                  <c:v>2.1826607299999998</c:v>
                </c:pt>
                <c:pt idx="233">
                  <c:v>2.1522426399999999</c:v>
                </c:pt>
                <c:pt idx="234">
                  <c:v>1.88313883</c:v>
                </c:pt>
                <c:pt idx="235">
                  <c:v>1.86356112</c:v>
                </c:pt>
                <c:pt idx="236">
                  <c:v>1.9490828</c:v>
                </c:pt>
                <c:pt idx="237">
                  <c:v>1.9331588</c:v>
                </c:pt>
                <c:pt idx="238">
                  <c:v>1.88245117</c:v>
                </c:pt>
                <c:pt idx="239">
                  <c:v>1.8850987800000001</c:v>
                </c:pt>
                <c:pt idx="240">
                  <c:v>1.8654654799999999</c:v>
                </c:pt>
                <c:pt idx="241">
                  <c:v>1.9054779399999999</c:v>
                </c:pt>
                <c:pt idx="242">
                  <c:v>1.9044669700000001</c:v>
                </c:pt>
                <c:pt idx="243">
                  <c:v>1.9319070700000001</c:v>
                </c:pt>
                <c:pt idx="244">
                  <c:v>2.09084117</c:v>
                </c:pt>
                <c:pt idx="245">
                  <c:v>2.1153096300000001</c:v>
                </c:pt>
                <c:pt idx="246">
                  <c:v>2.0003904700000001</c:v>
                </c:pt>
                <c:pt idx="247">
                  <c:v>2.0233488199999998</c:v>
                </c:pt>
                <c:pt idx="248">
                  <c:v>1.6112806900000001</c:v>
                </c:pt>
                <c:pt idx="249">
                  <c:v>1.6001431800000001</c:v>
                </c:pt>
                <c:pt idx="250">
                  <c:v>1.6387886</c:v>
                </c:pt>
                <c:pt idx="251">
                  <c:v>1.64982289</c:v>
                </c:pt>
                <c:pt idx="252">
                  <c:v>1.4575528</c:v>
                </c:pt>
                <c:pt idx="253">
                  <c:v>1.43647496</c:v>
                </c:pt>
                <c:pt idx="254">
                  <c:v>1.91669395</c:v>
                </c:pt>
                <c:pt idx="255">
                  <c:v>1.8768579000000001</c:v>
                </c:pt>
                <c:pt idx="256">
                  <c:v>1.90784811</c:v>
                </c:pt>
                <c:pt idx="257">
                  <c:v>1.9787257300000001</c:v>
                </c:pt>
                <c:pt idx="258">
                  <c:v>2.6200634799999998</c:v>
                </c:pt>
                <c:pt idx="259">
                  <c:v>2.77625104</c:v>
                </c:pt>
                <c:pt idx="260">
                  <c:v>4.4313178799999999</c:v>
                </c:pt>
                <c:pt idx="261">
                  <c:v>4.5914390300000001</c:v>
                </c:pt>
                <c:pt idx="262">
                  <c:v>4.0247316399999997</c:v>
                </c:pt>
                <c:pt idx="263">
                  <c:v>3.9541795099999999</c:v>
                </c:pt>
                <c:pt idx="264">
                  <c:v>6.9897847000000004</c:v>
                </c:pt>
                <c:pt idx="265">
                  <c:v>7.36704896</c:v>
                </c:pt>
                <c:pt idx="266">
                  <c:v>6.9362818600000002</c:v>
                </c:pt>
                <c:pt idx="267">
                  <c:v>7.0622486599999998</c:v>
                </c:pt>
                <c:pt idx="268">
                  <c:v>4.6025912800000004</c:v>
                </c:pt>
                <c:pt idx="269">
                  <c:v>4.7212474499999999</c:v>
                </c:pt>
                <c:pt idx="270">
                  <c:v>3.6536598300000001</c:v>
                </c:pt>
                <c:pt idx="271">
                  <c:v>3.68105876</c:v>
                </c:pt>
                <c:pt idx="272">
                  <c:v>3.4849530199999998</c:v>
                </c:pt>
                <c:pt idx="273">
                  <c:v>3.2826909</c:v>
                </c:pt>
                <c:pt idx="274">
                  <c:v>2.3695622200000002</c:v>
                </c:pt>
                <c:pt idx="275">
                  <c:v>2.6604178699999999</c:v>
                </c:pt>
                <c:pt idx="276">
                  <c:v>3.69141568</c:v>
                </c:pt>
                <c:pt idx="277">
                  <c:v>3.69310999</c:v>
                </c:pt>
                <c:pt idx="278">
                  <c:v>2.8559566699999999</c:v>
                </c:pt>
                <c:pt idx="279">
                  <c:v>2.7730179599999998</c:v>
                </c:pt>
                <c:pt idx="280">
                  <c:v>2.1840349699999999</c:v>
                </c:pt>
                <c:pt idx="281">
                  <c:v>2.2099675099999998</c:v>
                </c:pt>
                <c:pt idx="282">
                  <c:v>3.4717613699999998</c:v>
                </c:pt>
                <c:pt idx="283">
                  <c:v>3.4750246499999999</c:v>
                </c:pt>
                <c:pt idx="284">
                  <c:v>2.3205967900000002</c:v>
                </c:pt>
                <c:pt idx="285">
                  <c:v>2.3850939100000002</c:v>
                </c:pt>
                <c:pt idx="286">
                  <c:v>2.4042393400000002</c:v>
                </c:pt>
                <c:pt idx="287">
                  <c:v>2.3692881899999998</c:v>
                </c:pt>
                <c:pt idx="288">
                  <c:v>2.0003498099999999</c:v>
                </c:pt>
                <c:pt idx="289">
                  <c:v>2.0337927100000002</c:v>
                </c:pt>
                <c:pt idx="290">
                  <c:v>1.7416718099999999</c:v>
                </c:pt>
                <c:pt idx="291">
                  <c:v>1.7675814299999999</c:v>
                </c:pt>
                <c:pt idx="292">
                  <c:v>2.6621978400000001</c:v>
                </c:pt>
                <c:pt idx="293">
                  <c:v>2.6326695099999999</c:v>
                </c:pt>
                <c:pt idx="294">
                  <c:v>2.5585787</c:v>
                </c:pt>
                <c:pt idx="295">
                  <c:v>2.6112109999999999</c:v>
                </c:pt>
                <c:pt idx="296">
                  <c:v>2.49638092</c:v>
                </c:pt>
                <c:pt idx="297">
                  <c:v>2.5092201099999998</c:v>
                </c:pt>
                <c:pt idx="298">
                  <c:v>2.5305303800000001</c:v>
                </c:pt>
                <c:pt idx="299">
                  <c:v>2.5340075099999999</c:v>
                </c:pt>
                <c:pt idx="300">
                  <c:v>2.7326801700000001</c:v>
                </c:pt>
                <c:pt idx="301">
                  <c:v>2.76255739</c:v>
                </c:pt>
                <c:pt idx="302">
                  <c:v>2.66921119</c:v>
                </c:pt>
                <c:pt idx="303">
                  <c:v>2.6294872699999998</c:v>
                </c:pt>
                <c:pt idx="304">
                  <c:v>3.0570370699999998</c:v>
                </c:pt>
                <c:pt idx="305">
                  <c:v>3.0174819799999999</c:v>
                </c:pt>
                <c:pt idx="306">
                  <c:v>2.8129780200000001</c:v>
                </c:pt>
                <c:pt idx="307">
                  <c:v>2.7559699499999999</c:v>
                </c:pt>
                <c:pt idx="308">
                  <c:v>1.53289674</c:v>
                </c:pt>
                <c:pt idx="309">
                  <c:v>1.33508771</c:v>
                </c:pt>
                <c:pt idx="310">
                  <c:v>2.57521011</c:v>
                </c:pt>
                <c:pt idx="311">
                  <c:v>2.5489041800000001</c:v>
                </c:pt>
                <c:pt idx="312">
                  <c:v>0.61439860000000002</c:v>
                </c:pt>
                <c:pt idx="313">
                  <c:v>0.57834030000000003</c:v>
                </c:pt>
                <c:pt idx="314">
                  <c:v>0.67812178999999995</c:v>
                </c:pt>
                <c:pt idx="315">
                  <c:v>0.67117667999999997</c:v>
                </c:pt>
                <c:pt idx="316">
                  <c:v>1.54748124</c:v>
                </c:pt>
                <c:pt idx="317">
                  <c:v>1.52665468</c:v>
                </c:pt>
                <c:pt idx="318">
                  <c:v>1.5361472700000001</c:v>
                </c:pt>
                <c:pt idx="319">
                  <c:v>1.6628698399999999</c:v>
                </c:pt>
                <c:pt idx="320">
                  <c:v>2.1425086699999998</c:v>
                </c:pt>
                <c:pt idx="321">
                  <c:v>2.1717643400000002</c:v>
                </c:pt>
                <c:pt idx="322">
                  <c:v>2.1950987400000002</c:v>
                </c:pt>
                <c:pt idx="323">
                  <c:v>1.77661402</c:v>
                </c:pt>
                <c:pt idx="324">
                  <c:v>1.5830800599999999</c:v>
                </c:pt>
                <c:pt idx="325">
                  <c:v>1.5093668600000001</c:v>
                </c:pt>
                <c:pt idx="326">
                  <c:v>1.37480702</c:v>
                </c:pt>
                <c:pt idx="327">
                  <c:v>1.36009683</c:v>
                </c:pt>
                <c:pt idx="328">
                  <c:v>0.99344646999999997</c:v>
                </c:pt>
                <c:pt idx="329">
                  <c:v>0.99329973999999999</c:v>
                </c:pt>
                <c:pt idx="330">
                  <c:v>0.76240870000000005</c:v>
                </c:pt>
                <c:pt idx="331">
                  <c:v>0.76092086000000003</c:v>
                </c:pt>
                <c:pt idx="332">
                  <c:v>0.61976549000000003</c:v>
                </c:pt>
                <c:pt idx="333">
                  <c:v>0.61524285999999995</c:v>
                </c:pt>
                <c:pt idx="334">
                  <c:v>0.5943233</c:v>
                </c:pt>
                <c:pt idx="335">
                  <c:v>0.59332227999999998</c:v>
                </c:pt>
                <c:pt idx="336">
                  <c:v>1.5209411500000001</c:v>
                </c:pt>
                <c:pt idx="337">
                  <c:v>1.5217923600000001</c:v>
                </c:pt>
                <c:pt idx="338">
                  <c:v>1.66519865</c:v>
                </c:pt>
                <c:pt idx="339">
                  <c:v>1.6718796199999999</c:v>
                </c:pt>
                <c:pt idx="340">
                  <c:v>1.6783659900000001</c:v>
                </c:pt>
                <c:pt idx="341">
                  <c:v>1.68621322</c:v>
                </c:pt>
                <c:pt idx="342">
                  <c:v>1.7002172900000001</c:v>
                </c:pt>
                <c:pt idx="343">
                  <c:v>1.7092039000000001</c:v>
                </c:pt>
                <c:pt idx="344">
                  <c:v>1.57597202</c:v>
                </c:pt>
                <c:pt idx="345">
                  <c:v>1.58100547</c:v>
                </c:pt>
                <c:pt idx="346">
                  <c:v>0.93427088999999996</c:v>
                </c:pt>
                <c:pt idx="347">
                  <c:v>0.92840047000000003</c:v>
                </c:pt>
                <c:pt idx="348">
                  <c:v>1.17931192</c:v>
                </c:pt>
                <c:pt idx="349">
                  <c:v>1.2004159700000001</c:v>
                </c:pt>
                <c:pt idx="350">
                  <c:v>0.78189810999999998</c:v>
                </c:pt>
                <c:pt idx="351">
                  <c:v>0.78349376999999998</c:v>
                </c:pt>
                <c:pt idx="352">
                  <c:v>0.93598055000000002</c:v>
                </c:pt>
                <c:pt idx="353">
                  <c:v>0.94159234999999997</c:v>
                </c:pt>
                <c:pt idx="354">
                  <c:v>1.1510627</c:v>
                </c:pt>
                <c:pt idx="355">
                  <c:v>1.1484937099999999</c:v>
                </c:pt>
                <c:pt idx="356">
                  <c:v>1.1857243500000001</c:v>
                </c:pt>
                <c:pt idx="357">
                  <c:v>1.14322162</c:v>
                </c:pt>
                <c:pt idx="358">
                  <c:v>1.7981582700000001</c:v>
                </c:pt>
                <c:pt idx="359">
                  <c:v>1.76797285</c:v>
                </c:pt>
                <c:pt idx="360">
                  <c:v>0.65580444000000004</c:v>
                </c:pt>
                <c:pt idx="361">
                  <c:v>0.65546968999999999</c:v>
                </c:pt>
                <c:pt idx="362">
                  <c:v>0.80162087000000004</c:v>
                </c:pt>
                <c:pt idx="363">
                  <c:v>0.79932241999999998</c:v>
                </c:pt>
                <c:pt idx="364">
                  <c:v>5.4801457600000001</c:v>
                </c:pt>
                <c:pt idx="365">
                  <c:v>5.05548339</c:v>
                </c:pt>
                <c:pt idx="366">
                  <c:v>4.2694014500000002</c:v>
                </c:pt>
                <c:pt idx="367">
                  <c:v>4.2315478300000002</c:v>
                </c:pt>
                <c:pt idx="368">
                  <c:v>3.6993628699999999</c:v>
                </c:pt>
                <c:pt idx="369">
                  <c:v>3.7604774000000001</c:v>
                </c:pt>
                <c:pt idx="370">
                  <c:v>3.1482391600000001</c:v>
                </c:pt>
                <c:pt idx="371">
                  <c:v>3.1407544999999999</c:v>
                </c:pt>
                <c:pt idx="372">
                  <c:v>2.0396378799999999</c:v>
                </c:pt>
                <c:pt idx="373">
                  <c:v>2.0394035499999998</c:v>
                </c:pt>
                <c:pt idx="374">
                  <c:v>1.6577671700000001</c:v>
                </c:pt>
                <c:pt idx="375">
                  <c:v>1.6288420800000001</c:v>
                </c:pt>
                <c:pt idx="376">
                  <c:v>0.59574501999999996</c:v>
                </c:pt>
                <c:pt idx="377">
                  <c:v>0.60053369999999995</c:v>
                </c:pt>
                <c:pt idx="378">
                  <c:v>1.1784238199999999</c:v>
                </c:pt>
                <c:pt idx="379">
                  <c:v>1.2197276399999999</c:v>
                </c:pt>
                <c:pt idx="380">
                  <c:v>1.7374132799999999</c:v>
                </c:pt>
                <c:pt idx="381">
                  <c:v>1.7288153399999999</c:v>
                </c:pt>
                <c:pt idx="382">
                  <c:v>1.8380018199999999</c:v>
                </c:pt>
                <c:pt idx="383">
                  <c:v>1.8904800799999999</c:v>
                </c:pt>
                <c:pt idx="384">
                  <c:v>0.55612784000000004</c:v>
                </c:pt>
                <c:pt idx="385">
                  <c:v>0.55799757000000005</c:v>
                </c:pt>
                <c:pt idx="386">
                  <c:v>0.50868941999999995</c:v>
                </c:pt>
                <c:pt idx="387">
                  <c:v>0.49976449000000001</c:v>
                </c:pt>
                <c:pt idx="388">
                  <c:v>1.2442797400000001</c:v>
                </c:pt>
                <c:pt idx="389">
                  <c:v>1.1037244900000001</c:v>
                </c:pt>
                <c:pt idx="390">
                  <c:v>1.1595306599999999</c:v>
                </c:pt>
                <c:pt idx="391">
                  <c:v>1.0336338899999999</c:v>
                </c:pt>
                <c:pt idx="392">
                  <c:v>0.99803419999999998</c:v>
                </c:pt>
                <c:pt idx="393">
                  <c:v>0.87977313999999995</c:v>
                </c:pt>
                <c:pt idx="394">
                  <c:v>1.06577663</c:v>
                </c:pt>
                <c:pt idx="395">
                  <c:v>1.03920781</c:v>
                </c:pt>
                <c:pt idx="396">
                  <c:v>1.0523479</c:v>
                </c:pt>
                <c:pt idx="397">
                  <c:v>1.0302148499999999</c:v>
                </c:pt>
                <c:pt idx="398">
                  <c:v>1.2140399399999999</c:v>
                </c:pt>
                <c:pt idx="399">
                  <c:v>1.22544633</c:v>
                </c:pt>
                <c:pt idx="400">
                  <c:v>1.07484201</c:v>
                </c:pt>
                <c:pt idx="401">
                  <c:v>1.0665380799999999</c:v>
                </c:pt>
                <c:pt idx="402">
                  <c:v>0.98175623000000001</c:v>
                </c:pt>
                <c:pt idx="403">
                  <c:v>0.93147933000000005</c:v>
                </c:pt>
                <c:pt idx="404">
                  <c:v>1.2331303300000001</c:v>
                </c:pt>
                <c:pt idx="405">
                  <c:v>1.21282442</c:v>
                </c:pt>
                <c:pt idx="406">
                  <c:v>0.65338591999999995</c:v>
                </c:pt>
                <c:pt idx="407">
                  <c:v>0.64758494</c:v>
                </c:pt>
                <c:pt idx="408">
                  <c:v>1.75627113</c:v>
                </c:pt>
                <c:pt idx="409">
                  <c:v>1.6911884800000001</c:v>
                </c:pt>
                <c:pt idx="410">
                  <c:v>0.97868801000000005</c:v>
                </c:pt>
                <c:pt idx="411">
                  <c:v>0.83328234000000001</c:v>
                </c:pt>
                <c:pt idx="412">
                  <c:v>1.4732354599999999</c:v>
                </c:pt>
                <c:pt idx="413">
                  <c:v>1.3038399199999999</c:v>
                </c:pt>
                <c:pt idx="414">
                  <c:v>1.30987666</c:v>
                </c:pt>
                <c:pt idx="415">
                  <c:v>1.2774119900000001</c:v>
                </c:pt>
                <c:pt idx="416">
                  <c:v>2.56272528</c:v>
                </c:pt>
                <c:pt idx="417">
                  <c:v>2.4572513300000001</c:v>
                </c:pt>
                <c:pt idx="418">
                  <c:v>2.1481021199999999</c:v>
                </c:pt>
                <c:pt idx="419">
                  <c:v>2.1406322800000002</c:v>
                </c:pt>
                <c:pt idx="420">
                  <c:v>0.91965260000000004</c:v>
                </c:pt>
                <c:pt idx="421">
                  <c:v>0.85898876999999996</c:v>
                </c:pt>
                <c:pt idx="422">
                  <c:v>1.04083221</c:v>
                </c:pt>
                <c:pt idx="423">
                  <c:v>1.03428169</c:v>
                </c:pt>
                <c:pt idx="424">
                  <c:v>1.6193432999999999</c:v>
                </c:pt>
                <c:pt idx="425">
                  <c:v>1.6182872800000001</c:v>
                </c:pt>
                <c:pt idx="426">
                  <c:v>1.0269728</c:v>
                </c:pt>
                <c:pt idx="427">
                  <c:v>1.00377414</c:v>
                </c:pt>
                <c:pt idx="428">
                  <c:v>1.01555288</c:v>
                </c:pt>
                <c:pt idx="429">
                  <c:v>0.99525258000000005</c:v>
                </c:pt>
                <c:pt idx="430">
                  <c:v>0.82960498000000005</c:v>
                </c:pt>
                <c:pt idx="431">
                  <c:v>0.83269082000000005</c:v>
                </c:pt>
                <c:pt idx="432">
                  <c:v>1.4503161600000001</c:v>
                </c:pt>
                <c:pt idx="433">
                  <c:v>1.4818773999999999</c:v>
                </c:pt>
                <c:pt idx="434">
                  <c:v>1.4926837399999999</c:v>
                </c:pt>
                <c:pt idx="435">
                  <c:v>1.5083486500000001</c:v>
                </c:pt>
                <c:pt idx="436">
                  <c:v>1.3539140999999999</c:v>
                </c:pt>
                <c:pt idx="437">
                  <c:v>1.39473406</c:v>
                </c:pt>
                <c:pt idx="438">
                  <c:v>1.4153789299999999</c:v>
                </c:pt>
                <c:pt idx="439">
                  <c:v>1.43062687</c:v>
                </c:pt>
                <c:pt idx="440">
                  <c:v>1.97324229</c:v>
                </c:pt>
                <c:pt idx="441">
                  <c:v>1.96826133</c:v>
                </c:pt>
                <c:pt idx="442">
                  <c:v>2.0099660899999998</c:v>
                </c:pt>
                <c:pt idx="443">
                  <c:v>2.0309707399999999</c:v>
                </c:pt>
                <c:pt idx="444">
                  <c:v>2.3997841100000001</c:v>
                </c:pt>
                <c:pt idx="445">
                  <c:v>2.4622872099999999</c:v>
                </c:pt>
                <c:pt idx="446">
                  <c:v>2.6694740600000002</c:v>
                </c:pt>
                <c:pt idx="447">
                  <c:v>2.67459398</c:v>
                </c:pt>
                <c:pt idx="448">
                  <c:v>3.0305610299999999</c:v>
                </c:pt>
                <c:pt idx="449">
                  <c:v>3.0417369299999999</c:v>
                </c:pt>
                <c:pt idx="450">
                  <c:v>2.9012498899999999</c:v>
                </c:pt>
                <c:pt idx="451">
                  <c:v>2.9116308100000001</c:v>
                </c:pt>
                <c:pt idx="452">
                  <c:v>2.1790060499999999</c:v>
                </c:pt>
                <c:pt idx="453">
                  <c:v>2.1295404900000001</c:v>
                </c:pt>
                <c:pt idx="454">
                  <c:v>4.67375001</c:v>
                </c:pt>
                <c:pt idx="455">
                  <c:v>1.9494418200000001</c:v>
                </c:pt>
                <c:pt idx="456">
                  <c:v>2.18980255</c:v>
                </c:pt>
                <c:pt idx="457">
                  <c:v>2.3378994099999999</c:v>
                </c:pt>
                <c:pt idx="458">
                  <c:v>1.5336881600000001</c:v>
                </c:pt>
                <c:pt idx="459">
                  <c:v>1.5666772099999999</c:v>
                </c:pt>
                <c:pt idx="460">
                  <c:v>6.61278334</c:v>
                </c:pt>
                <c:pt idx="461">
                  <c:v>6.1315411400000004</c:v>
                </c:pt>
                <c:pt idx="462">
                  <c:v>5.2929096600000003</c:v>
                </c:pt>
                <c:pt idx="463">
                  <c:v>5.1269520100000001</c:v>
                </c:pt>
                <c:pt idx="464">
                  <c:v>1.7222471399999999</c:v>
                </c:pt>
                <c:pt idx="465">
                  <c:v>1.71439107</c:v>
                </c:pt>
                <c:pt idx="466">
                  <c:v>1.9235929300000001</c:v>
                </c:pt>
                <c:pt idx="467">
                  <c:v>1.9853699499999999</c:v>
                </c:pt>
                <c:pt idx="468">
                  <c:v>2.30670508</c:v>
                </c:pt>
                <c:pt idx="469">
                  <c:v>2.3464495799999998</c:v>
                </c:pt>
                <c:pt idx="470">
                  <c:v>2.25442973</c:v>
                </c:pt>
                <c:pt idx="471">
                  <c:v>2.2547695800000001</c:v>
                </c:pt>
                <c:pt idx="472">
                  <c:v>1.1335604699999999</c:v>
                </c:pt>
                <c:pt idx="473">
                  <c:v>1.18534031</c:v>
                </c:pt>
                <c:pt idx="474">
                  <c:v>1.1701418800000001</c:v>
                </c:pt>
                <c:pt idx="475">
                  <c:v>1.2815046800000001</c:v>
                </c:pt>
                <c:pt idx="476">
                  <c:v>1.28223406</c:v>
                </c:pt>
                <c:pt idx="477">
                  <c:v>1.3069013300000001</c:v>
                </c:pt>
                <c:pt idx="478">
                  <c:v>1.30899429</c:v>
                </c:pt>
                <c:pt idx="479">
                  <c:v>1.3474925099999999</c:v>
                </c:pt>
                <c:pt idx="480">
                  <c:v>0.40384012000000002</c:v>
                </c:pt>
                <c:pt idx="481">
                  <c:v>0.41342168000000001</c:v>
                </c:pt>
                <c:pt idx="482">
                  <c:v>0.42809777999999998</c:v>
                </c:pt>
                <c:pt idx="483">
                  <c:v>0.43438176000000001</c:v>
                </c:pt>
                <c:pt idx="484">
                  <c:v>0.60361220999999998</c:v>
                </c:pt>
                <c:pt idx="485">
                  <c:v>0.60316749000000003</c:v>
                </c:pt>
                <c:pt idx="486">
                  <c:v>0.60971465000000002</c:v>
                </c:pt>
                <c:pt idx="487">
                  <c:v>0.60270800000000002</c:v>
                </c:pt>
                <c:pt idx="488">
                  <c:v>0.53194134000000004</c:v>
                </c:pt>
                <c:pt idx="489">
                  <c:v>0.50952043000000002</c:v>
                </c:pt>
                <c:pt idx="490">
                  <c:v>0.85750939000000004</c:v>
                </c:pt>
                <c:pt idx="491">
                  <c:v>0.85295147000000004</c:v>
                </c:pt>
                <c:pt idx="492">
                  <c:v>1.2298079099999999</c:v>
                </c:pt>
                <c:pt idx="493">
                  <c:v>1.22451702</c:v>
                </c:pt>
                <c:pt idx="494">
                  <c:v>1.22696469</c:v>
                </c:pt>
                <c:pt idx="495">
                  <c:v>1.2008640399999999</c:v>
                </c:pt>
                <c:pt idx="496">
                  <c:v>0.71901917999999998</c:v>
                </c:pt>
                <c:pt idx="497">
                  <c:v>0.71222881999999998</c:v>
                </c:pt>
                <c:pt idx="498">
                  <c:v>0.80347952</c:v>
                </c:pt>
                <c:pt idx="499">
                  <c:v>0.80124702000000003</c:v>
                </c:pt>
                <c:pt idx="500">
                  <c:v>0.93101029000000002</c:v>
                </c:pt>
                <c:pt idx="501">
                  <c:v>0.92066011000000003</c:v>
                </c:pt>
                <c:pt idx="502">
                  <c:v>0.93243902000000001</c:v>
                </c:pt>
                <c:pt idx="503">
                  <c:v>0.97504747999999997</c:v>
                </c:pt>
                <c:pt idx="504">
                  <c:v>0.92588939999999997</c:v>
                </c:pt>
                <c:pt idx="505">
                  <c:v>0.91460529000000002</c:v>
                </c:pt>
                <c:pt idx="506">
                  <c:v>0.87173053</c:v>
                </c:pt>
                <c:pt idx="507">
                  <c:v>0.84363794000000003</c:v>
                </c:pt>
                <c:pt idx="508">
                  <c:v>0.65306116000000003</c:v>
                </c:pt>
                <c:pt idx="509">
                  <c:v>0.64051464999999996</c:v>
                </c:pt>
                <c:pt idx="510">
                  <c:v>0.27195093999999997</c:v>
                </c:pt>
                <c:pt idx="511">
                  <c:v>0.25221679000000002</c:v>
                </c:pt>
                <c:pt idx="512">
                  <c:v>0.83851538000000003</c:v>
                </c:pt>
                <c:pt idx="513">
                  <c:v>0.82499966999999996</c:v>
                </c:pt>
                <c:pt idx="514">
                  <c:v>0.71634821999999998</c:v>
                </c:pt>
                <c:pt idx="515">
                  <c:v>0.70413908999999997</c:v>
                </c:pt>
                <c:pt idx="516">
                  <c:v>0.66934819000000001</c:v>
                </c:pt>
                <c:pt idx="517">
                  <c:v>0.67389266999999997</c:v>
                </c:pt>
                <c:pt idx="518">
                  <c:v>1.12064538</c:v>
                </c:pt>
                <c:pt idx="519">
                  <c:v>1.11406531</c:v>
                </c:pt>
                <c:pt idx="520">
                  <c:v>0.81787372000000003</c:v>
                </c:pt>
                <c:pt idx="521">
                  <c:v>0.54942731</c:v>
                </c:pt>
                <c:pt idx="522">
                  <c:v>0.71100890999999999</c:v>
                </c:pt>
                <c:pt idx="523">
                  <c:v>0.71148199999999995</c:v>
                </c:pt>
                <c:pt idx="524">
                  <c:v>0.45083761</c:v>
                </c:pt>
                <c:pt idx="525">
                  <c:v>0.44938440000000002</c:v>
                </c:pt>
                <c:pt idx="526">
                  <c:v>0.44222177000000001</c:v>
                </c:pt>
                <c:pt idx="527">
                  <c:v>0.44042877000000002</c:v>
                </c:pt>
                <c:pt idx="528">
                  <c:v>0.77749263999999996</c:v>
                </c:pt>
                <c:pt idx="529">
                  <c:v>0.78854652000000003</c:v>
                </c:pt>
                <c:pt idx="530">
                  <c:v>0.80867462000000001</c:v>
                </c:pt>
                <c:pt idx="531">
                  <c:v>0.81733489999999998</c:v>
                </c:pt>
                <c:pt idx="532">
                  <c:v>0.70583021000000001</c:v>
                </c:pt>
                <c:pt idx="533">
                  <c:v>0.71862408</c:v>
                </c:pt>
                <c:pt idx="534">
                  <c:v>0.72344145000000004</c:v>
                </c:pt>
                <c:pt idx="535">
                  <c:v>0.73244560000000003</c:v>
                </c:pt>
                <c:pt idx="536">
                  <c:v>1.12924574</c:v>
                </c:pt>
                <c:pt idx="537">
                  <c:v>1.14060389</c:v>
                </c:pt>
                <c:pt idx="538">
                  <c:v>0.97031738999999995</c:v>
                </c:pt>
                <c:pt idx="539">
                  <c:v>0.98929299000000004</c:v>
                </c:pt>
                <c:pt idx="540">
                  <c:v>1.45071068</c:v>
                </c:pt>
                <c:pt idx="541">
                  <c:v>1.47387121</c:v>
                </c:pt>
                <c:pt idx="542">
                  <c:v>0.76812559999999996</c:v>
                </c:pt>
                <c:pt idx="543">
                  <c:v>0.77189247000000005</c:v>
                </c:pt>
                <c:pt idx="544">
                  <c:v>1.24176102</c:v>
                </c:pt>
                <c:pt idx="545">
                  <c:v>1.24414062</c:v>
                </c:pt>
                <c:pt idx="546">
                  <c:v>0.64584794999999995</c:v>
                </c:pt>
                <c:pt idx="547">
                  <c:v>0.63542266999999997</c:v>
                </c:pt>
                <c:pt idx="548">
                  <c:v>0.67995961000000005</c:v>
                </c:pt>
                <c:pt idx="549">
                  <c:v>0.67212397000000002</c:v>
                </c:pt>
                <c:pt idx="550">
                  <c:v>1.0418073800000001</c:v>
                </c:pt>
                <c:pt idx="551">
                  <c:v>1.0109786199999999</c:v>
                </c:pt>
                <c:pt idx="552">
                  <c:v>1.39957679</c:v>
                </c:pt>
                <c:pt idx="553">
                  <c:v>1.4055190200000001</c:v>
                </c:pt>
                <c:pt idx="554">
                  <c:v>1.34198639</c:v>
                </c:pt>
                <c:pt idx="555">
                  <c:v>1.33473424</c:v>
                </c:pt>
                <c:pt idx="556">
                  <c:v>2.2790941</c:v>
                </c:pt>
                <c:pt idx="557">
                  <c:v>2.2521371000000001</c:v>
                </c:pt>
                <c:pt idx="558">
                  <c:v>1.9728322899999999</c:v>
                </c:pt>
                <c:pt idx="559">
                  <c:v>2.0091624600000002</c:v>
                </c:pt>
                <c:pt idx="560">
                  <c:v>1.51476093</c:v>
                </c:pt>
                <c:pt idx="561">
                  <c:v>1.5327495900000001</c:v>
                </c:pt>
                <c:pt idx="562">
                  <c:v>1.0686288500000001</c:v>
                </c:pt>
                <c:pt idx="563">
                  <c:v>1.1032259099999999</c:v>
                </c:pt>
                <c:pt idx="564">
                  <c:v>1.4068262199999999</c:v>
                </c:pt>
                <c:pt idx="565">
                  <c:v>1.43597106</c:v>
                </c:pt>
                <c:pt idx="566">
                  <c:v>1.2572820199999999</c:v>
                </c:pt>
                <c:pt idx="567">
                  <c:v>1.2501110900000001</c:v>
                </c:pt>
                <c:pt idx="568">
                  <c:v>0.95541456000000002</c:v>
                </c:pt>
                <c:pt idx="569">
                  <c:v>0.97790674</c:v>
                </c:pt>
                <c:pt idx="570">
                  <c:v>0.90537909999999999</c:v>
                </c:pt>
                <c:pt idx="571">
                  <c:v>0.88594552000000004</c:v>
                </c:pt>
                <c:pt idx="572">
                  <c:v>1.2141389199999999</c:v>
                </c:pt>
                <c:pt idx="573">
                  <c:v>1.22854482</c:v>
                </c:pt>
                <c:pt idx="574">
                  <c:v>1.4091425</c:v>
                </c:pt>
                <c:pt idx="575">
                  <c:v>1.3467423599999999</c:v>
                </c:pt>
                <c:pt idx="576">
                  <c:v>0.15251796000000001</c:v>
                </c:pt>
                <c:pt idx="577">
                  <c:v>0.16856048000000001</c:v>
                </c:pt>
                <c:pt idx="578">
                  <c:v>6.8746539999999995E-2</c:v>
                </c:pt>
                <c:pt idx="579">
                  <c:v>5.2487880000000001E-2</c:v>
                </c:pt>
                <c:pt idx="580">
                  <c:v>0.12521259000000001</c:v>
                </c:pt>
                <c:pt idx="581">
                  <c:v>0.12562002</c:v>
                </c:pt>
                <c:pt idx="582">
                  <c:v>0.13131904999999999</c:v>
                </c:pt>
                <c:pt idx="583">
                  <c:v>3.3101350000000002E-2</c:v>
                </c:pt>
                <c:pt idx="584">
                  <c:v>7.2178599999999996E-2</c:v>
                </c:pt>
                <c:pt idx="585">
                  <c:v>0.10481301</c:v>
                </c:pt>
                <c:pt idx="586">
                  <c:v>0.39026770999999999</c:v>
                </c:pt>
                <c:pt idx="587">
                  <c:v>0.36193089000000001</c:v>
                </c:pt>
                <c:pt idx="588">
                  <c:v>0.60916630999999999</c:v>
                </c:pt>
                <c:pt idx="589">
                  <c:v>0.67144064999999997</c:v>
                </c:pt>
                <c:pt idx="590">
                  <c:v>0.25721368999999999</c:v>
                </c:pt>
                <c:pt idx="591">
                  <c:v>0.24917661999999999</c:v>
                </c:pt>
                <c:pt idx="592">
                  <c:v>0.87513109</c:v>
                </c:pt>
                <c:pt idx="593">
                  <c:v>0.88041661999999998</c:v>
                </c:pt>
                <c:pt idx="594">
                  <c:v>0.99999320999999997</c:v>
                </c:pt>
                <c:pt idx="595">
                  <c:v>1.03479426</c:v>
                </c:pt>
                <c:pt idx="596">
                  <c:v>1.9280851000000001</c:v>
                </c:pt>
                <c:pt idx="597">
                  <c:v>2.08764175</c:v>
                </c:pt>
                <c:pt idx="598">
                  <c:v>3.7910971099999999</c:v>
                </c:pt>
                <c:pt idx="599">
                  <c:v>3.8394078999999999</c:v>
                </c:pt>
                <c:pt idx="600">
                  <c:v>1.68617591</c:v>
                </c:pt>
                <c:pt idx="601">
                  <c:v>1.6129807700000001</c:v>
                </c:pt>
                <c:pt idx="602">
                  <c:v>1.9246880900000001</c:v>
                </c:pt>
                <c:pt idx="603">
                  <c:v>1.8270088900000001</c:v>
                </c:pt>
                <c:pt idx="604">
                  <c:v>3.5045129899999998</c:v>
                </c:pt>
                <c:pt idx="605">
                  <c:v>3.3094366399999999</c:v>
                </c:pt>
                <c:pt idx="606">
                  <c:v>1.5236848300000001</c:v>
                </c:pt>
                <c:pt idx="607">
                  <c:v>1.5116390200000001</c:v>
                </c:pt>
                <c:pt idx="608">
                  <c:v>1.2307322599999999</c:v>
                </c:pt>
                <c:pt idx="609">
                  <c:v>1.1892058400000001</c:v>
                </c:pt>
                <c:pt idx="610">
                  <c:v>1.15283666</c:v>
                </c:pt>
                <c:pt idx="611">
                  <c:v>1.14029019</c:v>
                </c:pt>
                <c:pt idx="612">
                  <c:v>4.3541209199999997</c:v>
                </c:pt>
                <c:pt idx="613">
                  <c:v>4.23981633</c:v>
                </c:pt>
                <c:pt idx="614">
                  <c:v>4.0387250300000002</c:v>
                </c:pt>
                <c:pt idx="615">
                  <c:v>3.9966972200000002</c:v>
                </c:pt>
                <c:pt idx="616">
                  <c:v>3.4371639200000002</c:v>
                </c:pt>
                <c:pt idx="617">
                  <c:v>3.4059297000000002</c:v>
                </c:pt>
                <c:pt idx="618">
                  <c:v>3.1222873999999998</c:v>
                </c:pt>
                <c:pt idx="619">
                  <c:v>3.0716883199999998</c:v>
                </c:pt>
                <c:pt idx="620">
                  <c:v>4.26027632</c:v>
                </c:pt>
                <c:pt idx="621">
                  <c:v>4.2286770999999996</c:v>
                </c:pt>
                <c:pt idx="622">
                  <c:v>3.7829543499999998</c:v>
                </c:pt>
                <c:pt idx="623">
                  <c:v>3.9255856800000002</c:v>
                </c:pt>
                <c:pt idx="624">
                  <c:v>2.62819366</c:v>
                </c:pt>
                <c:pt idx="625">
                  <c:v>2.6253099099999999</c:v>
                </c:pt>
                <c:pt idx="626">
                  <c:v>2.6265324900000002</c:v>
                </c:pt>
                <c:pt idx="627">
                  <c:v>2.6259263499999999</c:v>
                </c:pt>
                <c:pt idx="628">
                  <c:v>3.0965390699999999</c:v>
                </c:pt>
                <c:pt idx="629">
                  <c:v>3.1474962400000002</c:v>
                </c:pt>
                <c:pt idx="630">
                  <c:v>3.1695525099999999</c:v>
                </c:pt>
                <c:pt idx="631">
                  <c:v>3.007288</c:v>
                </c:pt>
                <c:pt idx="632">
                  <c:v>4.7574462500000001</c:v>
                </c:pt>
                <c:pt idx="633">
                  <c:v>4.6957461499999997</c:v>
                </c:pt>
                <c:pt idx="634">
                  <c:v>3.1909700000000001</c:v>
                </c:pt>
                <c:pt idx="635">
                  <c:v>3.4133441800000002</c:v>
                </c:pt>
                <c:pt idx="636">
                  <c:v>4.8573906899999999</c:v>
                </c:pt>
                <c:pt idx="637">
                  <c:v>4.8872954799999997</c:v>
                </c:pt>
                <c:pt idx="638">
                  <c:v>3.7085038199999998</c:v>
                </c:pt>
                <c:pt idx="639">
                  <c:v>3.7401362699999998</c:v>
                </c:pt>
                <c:pt idx="640">
                  <c:v>2.1035773799999999</c:v>
                </c:pt>
                <c:pt idx="641">
                  <c:v>2.1663858999999999</c:v>
                </c:pt>
                <c:pt idx="642">
                  <c:v>2.04738709</c:v>
                </c:pt>
                <c:pt idx="643">
                  <c:v>2.0177673600000001</c:v>
                </c:pt>
                <c:pt idx="644">
                  <c:v>0.75744699000000004</c:v>
                </c:pt>
                <c:pt idx="645">
                  <c:v>0.76831296000000004</c:v>
                </c:pt>
                <c:pt idx="646">
                  <c:v>0.68881356999999999</c:v>
                </c:pt>
                <c:pt idx="647">
                  <c:v>0.67304233999999996</c:v>
                </c:pt>
                <c:pt idx="648">
                  <c:v>3.48409111</c:v>
                </c:pt>
                <c:pt idx="649">
                  <c:v>3.4916119800000001</c:v>
                </c:pt>
                <c:pt idx="650">
                  <c:v>2.6079437599999999</c:v>
                </c:pt>
                <c:pt idx="651">
                  <c:v>2.6845270499999998</c:v>
                </c:pt>
                <c:pt idx="652">
                  <c:v>2.99277397</c:v>
                </c:pt>
                <c:pt idx="653">
                  <c:v>3.0374391599999999</c:v>
                </c:pt>
                <c:pt idx="654">
                  <c:v>3.32020537</c:v>
                </c:pt>
                <c:pt idx="655">
                  <c:v>3.34570349</c:v>
                </c:pt>
                <c:pt idx="656">
                  <c:v>2.7202272000000001</c:v>
                </c:pt>
                <c:pt idx="657">
                  <c:v>2.7142457599999998</c:v>
                </c:pt>
                <c:pt idx="658">
                  <c:v>2.2776635399999998</c:v>
                </c:pt>
                <c:pt idx="659">
                  <c:v>2.3542190500000002</c:v>
                </c:pt>
                <c:pt idx="660">
                  <c:v>1.8069160799999999</c:v>
                </c:pt>
                <c:pt idx="661">
                  <c:v>1.84692747</c:v>
                </c:pt>
                <c:pt idx="662">
                  <c:v>1.7316227099999999</c:v>
                </c:pt>
                <c:pt idx="663">
                  <c:v>1.7761164</c:v>
                </c:pt>
                <c:pt idx="664">
                  <c:v>0.91989641</c:v>
                </c:pt>
                <c:pt idx="665">
                  <c:v>0.93311980000000005</c:v>
                </c:pt>
                <c:pt idx="666">
                  <c:v>1.05411678</c:v>
                </c:pt>
                <c:pt idx="667">
                  <c:v>1.1069559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44606</c:v>
                </c:pt>
                <c:pt idx="1">
                  <c:v>44606.010416666664</c:v>
                </c:pt>
                <c:pt idx="2">
                  <c:v>44606.020833333336</c:v>
                </c:pt>
                <c:pt idx="3">
                  <c:v>44606.03125</c:v>
                </c:pt>
                <c:pt idx="4">
                  <c:v>44606.041666666664</c:v>
                </c:pt>
                <c:pt idx="5">
                  <c:v>44606.052083333336</c:v>
                </c:pt>
                <c:pt idx="6">
                  <c:v>44606.0625</c:v>
                </c:pt>
                <c:pt idx="7">
                  <c:v>44606.072916666664</c:v>
                </c:pt>
                <c:pt idx="8">
                  <c:v>44606.083333333336</c:v>
                </c:pt>
                <c:pt idx="9">
                  <c:v>44606.09375</c:v>
                </c:pt>
                <c:pt idx="10">
                  <c:v>44606.104166666664</c:v>
                </c:pt>
                <c:pt idx="11">
                  <c:v>44606.114583333336</c:v>
                </c:pt>
                <c:pt idx="12">
                  <c:v>44606.125</c:v>
                </c:pt>
                <c:pt idx="13">
                  <c:v>44606.135416666664</c:v>
                </c:pt>
                <c:pt idx="14">
                  <c:v>44606.145833333336</c:v>
                </c:pt>
                <c:pt idx="15">
                  <c:v>44606.15625</c:v>
                </c:pt>
                <c:pt idx="16">
                  <c:v>44606.166666666664</c:v>
                </c:pt>
                <c:pt idx="17">
                  <c:v>44606.177083333336</c:v>
                </c:pt>
                <c:pt idx="18">
                  <c:v>44606.1875</c:v>
                </c:pt>
                <c:pt idx="19">
                  <c:v>44606.197916666664</c:v>
                </c:pt>
                <c:pt idx="20">
                  <c:v>44606.208333333336</c:v>
                </c:pt>
                <c:pt idx="21">
                  <c:v>44606.21875</c:v>
                </c:pt>
                <c:pt idx="22">
                  <c:v>44606.229166666664</c:v>
                </c:pt>
                <c:pt idx="23">
                  <c:v>44606.239583333336</c:v>
                </c:pt>
                <c:pt idx="24">
                  <c:v>44606.25</c:v>
                </c:pt>
                <c:pt idx="25">
                  <c:v>44606.260416666664</c:v>
                </c:pt>
                <c:pt idx="26">
                  <c:v>44606.270833333336</c:v>
                </c:pt>
                <c:pt idx="27">
                  <c:v>44606.28125</c:v>
                </c:pt>
                <c:pt idx="28">
                  <c:v>44606.291666666664</c:v>
                </c:pt>
                <c:pt idx="29">
                  <c:v>44606.302083333336</c:v>
                </c:pt>
                <c:pt idx="30">
                  <c:v>44606.3125</c:v>
                </c:pt>
                <c:pt idx="31">
                  <c:v>44606.322916666664</c:v>
                </c:pt>
                <c:pt idx="32">
                  <c:v>44606.333333333336</c:v>
                </c:pt>
                <c:pt idx="33">
                  <c:v>44606.34375</c:v>
                </c:pt>
                <c:pt idx="34">
                  <c:v>44606.354166666664</c:v>
                </c:pt>
                <c:pt idx="35">
                  <c:v>44606.364583333336</c:v>
                </c:pt>
                <c:pt idx="36">
                  <c:v>44606.375</c:v>
                </c:pt>
                <c:pt idx="37">
                  <c:v>44606.385416666664</c:v>
                </c:pt>
                <c:pt idx="38">
                  <c:v>44606.395833333336</c:v>
                </c:pt>
                <c:pt idx="39">
                  <c:v>44606.40625</c:v>
                </c:pt>
                <c:pt idx="40">
                  <c:v>44606.416666666664</c:v>
                </c:pt>
                <c:pt idx="41">
                  <c:v>44606.427083333336</c:v>
                </c:pt>
                <c:pt idx="42">
                  <c:v>44606.4375</c:v>
                </c:pt>
                <c:pt idx="43">
                  <c:v>44606.447916666664</c:v>
                </c:pt>
                <c:pt idx="44">
                  <c:v>44606.458333333336</c:v>
                </c:pt>
                <c:pt idx="45">
                  <c:v>44606.46875</c:v>
                </c:pt>
                <c:pt idx="46">
                  <c:v>44606.479166666664</c:v>
                </c:pt>
                <c:pt idx="47">
                  <c:v>44606.489583333336</c:v>
                </c:pt>
                <c:pt idx="48">
                  <c:v>44606.5</c:v>
                </c:pt>
                <c:pt idx="49">
                  <c:v>44606.510416666664</c:v>
                </c:pt>
                <c:pt idx="50">
                  <c:v>44606.520833333336</c:v>
                </c:pt>
                <c:pt idx="51">
                  <c:v>44606.53125</c:v>
                </c:pt>
                <c:pt idx="52">
                  <c:v>44606.541666666664</c:v>
                </c:pt>
                <c:pt idx="53">
                  <c:v>44606.552083333336</c:v>
                </c:pt>
                <c:pt idx="54">
                  <c:v>44606.5625</c:v>
                </c:pt>
                <c:pt idx="55">
                  <c:v>44606.572916666664</c:v>
                </c:pt>
                <c:pt idx="56">
                  <c:v>44606.583333333336</c:v>
                </c:pt>
                <c:pt idx="57">
                  <c:v>44606.59375</c:v>
                </c:pt>
                <c:pt idx="58">
                  <c:v>44606.604166666664</c:v>
                </c:pt>
                <c:pt idx="59">
                  <c:v>44606.614583333336</c:v>
                </c:pt>
                <c:pt idx="60">
                  <c:v>44606.625</c:v>
                </c:pt>
                <c:pt idx="61">
                  <c:v>44606.635416666664</c:v>
                </c:pt>
                <c:pt idx="62">
                  <c:v>44606.645833333336</c:v>
                </c:pt>
                <c:pt idx="63">
                  <c:v>44606.65625</c:v>
                </c:pt>
                <c:pt idx="64">
                  <c:v>44606.666666666664</c:v>
                </c:pt>
                <c:pt idx="65">
                  <c:v>44606.677083333336</c:v>
                </c:pt>
                <c:pt idx="66">
                  <c:v>44606.6875</c:v>
                </c:pt>
                <c:pt idx="67">
                  <c:v>44606.697916666664</c:v>
                </c:pt>
                <c:pt idx="68">
                  <c:v>44606.708333333336</c:v>
                </c:pt>
                <c:pt idx="69">
                  <c:v>44606.71875</c:v>
                </c:pt>
                <c:pt idx="70">
                  <c:v>44606.729166666664</c:v>
                </c:pt>
                <c:pt idx="71">
                  <c:v>44606.739583333336</c:v>
                </c:pt>
                <c:pt idx="72">
                  <c:v>44606.75</c:v>
                </c:pt>
                <c:pt idx="73">
                  <c:v>44606.760416666664</c:v>
                </c:pt>
                <c:pt idx="74">
                  <c:v>44606.770833333336</c:v>
                </c:pt>
                <c:pt idx="75">
                  <c:v>44606.78125</c:v>
                </c:pt>
                <c:pt idx="76">
                  <c:v>44606.791666666664</c:v>
                </c:pt>
                <c:pt idx="77">
                  <c:v>44606.802083333336</c:v>
                </c:pt>
                <c:pt idx="78">
                  <c:v>44606.8125</c:v>
                </c:pt>
                <c:pt idx="79">
                  <c:v>44606.822916666664</c:v>
                </c:pt>
                <c:pt idx="80">
                  <c:v>44606.833333333336</c:v>
                </c:pt>
                <c:pt idx="81">
                  <c:v>44606.84375</c:v>
                </c:pt>
                <c:pt idx="82">
                  <c:v>44606.854166666664</c:v>
                </c:pt>
                <c:pt idx="83">
                  <c:v>44606.864583333336</c:v>
                </c:pt>
                <c:pt idx="84">
                  <c:v>44606.875</c:v>
                </c:pt>
                <c:pt idx="85">
                  <c:v>44606.885416666664</c:v>
                </c:pt>
                <c:pt idx="86">
                  <c:v>44606.895833333336</c:v>
                </c:pt>
                <c:pt idx="87">
                  <c:v>44606.90625</c:v>
                </c:pt>
                <c:pt idx="88">
                  <c:v>44606.916666666664</c:v>
                </c:pt>
                <c:pt idx="89">
                  <c:v>44606.927083333336</c:v>
                </c:pt>
                <c:pt idx="90">
                  <c:v>44606.9375</c:v>
                </c:pt>
                <c:pt idx="91">
                  <c:v>44606.947916666664</c:v>
                </c:pt>
                <c:pt idx="92">
                  <c:v>44606.958333333336</c:v>
                </c:pt>
                <c:pt idx="93">
                  <c:v>44606.96875</c:v>
                </c:pt>
                <c:pt idx="94">
                  <c:v>44606.979166666664</c:v>
                </c:pt>
                <c:pt idx="95">
                  <c:v>44606.989583333336</c:v>
                </c:pt>
                <c:pt idx="96">
                  <c:v>44607</c:v>
                </c:pt>
                <c:pt idx="97">
                  <c:v>44607.010416666664</c:v>
                </c:pt>
                <c:pt idx="98">
                  <c:v>44607.020833333336</c:v>
                </c:pt>
                <c:pt idx="99">
                  <c:v>44607.03125</c:v>
                </c:pt>
                <c:pt idx="100">
                  <c:v>44607.041666666664</c:v>
                </c:pt>
                <c:pt idx="101">
                  <c:v>44607.052083333336</c:v>
                </c:pt>
                <c:pt idx="102">
                  <c:v>44607.0625</c:v>
                </c:pt>
                <c:pt idx="103">
                  <c:v>44607.072916666664</c:v>
                </c:pt>
                <c:pt idx="104">
                  <c:v>44607.083333333336</c:v>
                </c:pt>
                <c:pt idx="105">
                  <c:v>44607.09375</c:v>
                </c:pt>
                <c:pt idx="106">
                  <c:v>44607.104166666664</c:v>
                </c:pt>
                <c:pt idx="107">
                  <c:v>44607.114583333336</c:v>
                </c:pt>
                <c:pt idx="108">
                  <c:v>44607.125</c:v>
                </c:pt>
                <c:pt idx="109">
                  <c:v>44607.135416666664</c:v>
                </c:pt>
                <c:pt idx="110">
                  <c:v>44607.145833333336</c:v>
                </c:pt>
                <c:pt idx="111">
                  <c:v>44607.15625</c:v>
                </c:pt>
                <c:pt idx="112">
                  <c:v>44607.166666666664</c:v>
                </c:pt>
                <c:pt idx="113">
                  <c:v>44607.177083333336</c:v>
                </c:pt>
                <c:pt idx="114">
                  <c:v>44607.1875</c:v>
                </c:pt>
                <c:pt idx="115">
                  <c:v>44607.197916666664</c:v>
                </c:pt>
                <c:pt idx="116">
                  <c:v>44607.208333333336</c:v>
                </c:pt>
                <c:pt idx="117">
                  <c:v>44607.21875</c:v>
                </c:pt>
                <c:pt idx="118">
                  <c:v>44607.229166666664</c:v>
                </c:pt>
                <c:pt idx="119">
                  <c:v>44607.239583333336</c:v>
                </c:pt>
                <c:pt idx="120">
                  <c:v>44607.25</c:v>
                </c:pt>
                <c:pt idx="121">
                  <c:v>44607.260416666664</c:v>
                </c:pt>
                <c:pt idx="122">
                  <c:v>44607.270833333336</c:v>
                </c:pt>
                <c:pt idx="123">
                  <c:v>44607.28125</c:v>
                </c:pt>
                <c:pt idx="124">
                  <c:v>44607.291666666664</c:v>
                </c:pt>
                <c:pt idx="125">
                  <c:v>44607.302083333336</c:v>
                </c:pt>
                <c:pt idx="126">
                  <c:v>44607.3125</c:v>
                </c:pt>
                <c:pt idx="127">
                  <c:v>44607.322916666664</c:v>
                </c:pt>
                <c:pt idx="128">
                  <c:v>44607.333333333336</c:v>
                </c:pt>
                <c:pt idx="129">
                  <c:v>44607.34375</c:v>
                </c:pt>
                <c:pt idx="130">
                  <c:v>44607.354166666664</c:v>
                </c:pt>
                <c:pt idx="131">
                  <c:v>44607.364583333336</c:v>
                </c:pt>
                <c:pt idx="132">
                  <c:v>44607.375</c:v>
                </c:pt>
                <c:pt idx="133">
                  <c:v>44607.385416666664</c:v>
                </c:pt>
                <c:pt idx="134">
                  <c:v>44607.395833333336</c:v>
                </c:pt>
                <c:pt idx="135">
                  <c:v>44607.40625</c:v>
                </c:pt>
                <c:pt idx="136">
                  <c:v>44607.416666666664</c:v>
                </c:pt>
                <c:pt idx="137">
                  <c:v>44607.427083333336</c:v>
                </c:pt>
                <c:pt idx="138">
                  <c:v>44607.4375</c:v>
                </c:pt>
                <c:pt idx="139">
                  <c:v>44607.447916666664</c:v>
                </c:pt>
                <c:pt idx="140">
                  <c:v>44607.458333333336</c:v>
                </c:pt>
                <c:pt idx="141">
                  <c:v>44607.46875</c:v>
                </c:pt>
                <c:pt idx="142">
                  <c:v>44607.479166666664</c:v>
                </c:pt>
                <c:pt idx="143">
                  <c:v>44607.489583333336</c:v>
                </c:pt>
                <c:pt idx="144">
                  <c:v>44607.5</c:v>
                </c:pt>
                <c:pt idx="145">
                  <c:v>44607.510416666664</c:v>
                </c:pt>
                <c:pt idx="146">
                  <c:v>44607.520833333336</c:v>
                </c:pt>
                <c:pt idx="147">
                  <c:v>44607.53125</c:v>
                </c:pt>
                <c:pt idx="148">
                  <c:v>44607.541666666664</c:v>
                </c:pt>
                <c:pt idx="149">
                  <c:v>44607.552083333336</c:v>
                </c:pt>
                <c:pt idx="150">
                  <c:v>44607.5625</c:v>
                </c:pt>
                <c:pt idx="151">
                  <c:v>44607.572916666664</c:v>
                </c:pt>
                <c:pt idx="152">
                  <c:v>44607.583333333336</c:v>
                </c:pt>
                <c:pt idx="153">
                  <c:v>44607.59375</c:v>
                </c:pt>
                <c:pt idx="154">
                  <c:v>44607.604166666664</c:v>
                </c:pt>
                <c:pt idx="155">
                  <c:v>44607.614583333336</c:v>
                </c:pt>
                <c:pt idx="156">
                  <c:v>44607.625</c:v>
                </c:pt>
                <c:pt idx="157">
                  <c:v>44607.635416666664</c:v>
                </c:pt>
                <c:pt idx="158">
                  <c:v>44607.645833333336</c:v>
                </c:pt>
                <c:pt idx="159">
                  <c:v>44607.65625</c:v>
                </c:pt>
                <c:pt idx="160">
                  <c:v>44607.666666666664</c:v>
                </c:pt>
                <c:pt idx="161">
                  <c:v>44607.677083333336</c:v>
                </c:pt>
                <c:pt idx="162">
                  <c:v>44607.6875</c:v>
                </c:pt>
                <c:pt idx="163">
                  <c:v>44607.697916666664</c:v>
                </c:pt>
                <c:pt idx="164">
                  <c:v>44607.708333333336</c:v>
                </c:pt>
                <c:pt idx="165">
                  <c:v>44607.71875</c:v>
                </c:pt>
                <c:pt idx="166">
                  <c:v>44607.729166666664</c:v>
                </c:pt>
                <c:pt idx="167">
                  <c:v>44607.739583333336</c:v>
                </c:pt>
                <c:pt idx="168">
                  <c:v>44607.75</c:v>
                </c:pt>
                <c:pt idx="169">
                  <c:v>44607.760416666664</c:v>
                </c:pt>
                <c:pt idx="170">
                  <c:v>44607.770833333336</c:v>
                </c:pt>
                <c:pt idx="171">
                  <c:v>44607.78125</c:v>
                </c:pt>
                <c:pt idx="172">
                  <c:v>44607.791666666664</c:v>
                </c:pt>
                <c:pt idx="173">
                  <c:v>44607.802083333336</c:v>
                </c:pt>
                <c:pt idx="174">
                  <c:v>44607.8125</c:v>
                </c:pt>
                <c:pt idx="175">
                  <c:v>44607.822916666664</c:v>
                </c:pt>
                <c:pt idx="176">
                  <c:v>44607.833333333336</c:v>
                </c:pt>
                <c:pt idx="177">
                  <c:v>44607.84375</c:v>
                </c:pt>
                <c:pt idx="178">
                  <c:v>44607.854166666664</c:v>
                </c:pt>
                <c:pt idx="179">
                  <c:v>44607.864583333336</c:v>
                </c:pt>
                <c:pt idx="180">
                  <c:v>44607.875</c:v>
                </c:pt>
                <c:pt idx="181">
                  <c:v>44607.885416666664</c:v>
                </c:pt>
                <c:pt idx="182">
                  <c:v>44607.895833333336</c:v>
                </c:pt>
                <c:pt idx="183">
                  <c:v>44607.90625</c:v>
                </c:pt>
                <c:pt idx="184">
                  <c:v>44607.916666666664</c:v>
                </c:pt>
                <c:pt idx="185">
                  <c:v>44607.927083333336</c:v>
                </c:pt>
                <c:pt idx="186">
                  <c:v>44607.9375</c:v>
                </c:pt>
                <c:pt idx="187">
                  <c:v>44607.947916666664</c:v>
                </c:pt>
                <c:pt idx="188">
                  <c:v>44607.958333333336</c:v>
                </c:pt>
                <c:pt idx="189">
                  <c:v>44607.96875</c:v>
                </c:pt>
                <c:pt idx="190">
                  <c:v>44607.979166666664</c:v>
                </c:pt>
                <c:pt idx="191">
                  <c:v>44607.989583333336</c:v>
                </c:pt>
                <c:pt idx="192">
                  <c:v>44608</c:v>
                </c:pt>
                <c:pt idx="193">
                  <c:v>44608.010416666664</c:v>
                </c:pt>
                <c:pt idx="194">
                  <c:v>44608.020833333336</c:v>
                </c:pt>
                <c:pt idx="195">
                  <c:v>44608.03125</c:v>
                </c:pt>
                <c:pt idx="196">
                  <c:v>44608.041666666664</c:v>
                </c:pt>
                <c:pt idx="197">
                  <c:v>44608.052083333336</c:v>
                </c:pt>
                <c:pt idx="198">
                  <c:v>44608.0625</c:v>
                </c:pt>
                <c:pt idx="199">
                  <c:v>44608.072916666664</c:v>
                </c:pt>
                <c:pt idx="200">
                  <c:v>44608.083333333336</c:v>
                </c:pt>
                <c:pt idx="201">
                  <c:v>44608.09375</c:v>
                </c:pt>
                <c:pt idx="202">
                  <c:v>44608.104166666664</c:v>
                </c:pt>
                <c:pt idx="203">
                  <c:v>44608.114583333336</c:v>
                </c:pt>
                <c:pt idx="204">
                  <c:v>44608.125</c:v>
                </c:pt>
                <c:pt idx="205">
                  <c:v>44608.135416666664</c:v>
                </c:pt>
                <c:pt idx="206">
                  <c:v>44608.145833333336</c:v>
                </c:pt>
                <c:pt idx="207">
                  <c:v>44608.15625</c:v>
                </c:pt>
                <c:pt idx="208">
                  <c:v>44608.166666666664</c:v>
                </c:pt>
                <c:pt idx="209">
                  <c:v>44608.177083333336</c:v>
                </c:pt>
                <c:pt idx="210">
                  <c:v>44608.1875</c:v>
                </c:pt>
                <c:pt idx="211">
                  <c:v>44608.197916666664</c:v>
                </c:pt>
                <c:pt idx="212">
                  <c:v>44608.208333333336</c:v>
                </c:pt>
                <c:pt idx="213">
                  <c:v>44608.21875</c:v>
                </c:pt>
                <c:pt idx="214">
                  <c:v>44608.229166666664</c:v>
                </c:pt>
                <c:pt idx="215">
                  <c:v>44608.239583333336</c:v>
                </c:pt>
                <c:pt idx="216">
                  <c:v>44608.25</c:v>
                </c:pt>
                <c:pt idx="217">
                  <c:v>44608.260416666664</c:v>
                </c:pt>
                <c:pt idx="218">
                  <c:v>44608.270833333336</c:v>
                </c:pt>
                <c:pt idx="219">
                  <c:v>44608.28125</c:v>
                </c:pt>
                <c:pt idx="220">
                  <c:v>44608.291666666664</c:v>
                </c:pt>
                <c:pt idx="221">
                  <c:v>44608.302083333336</c:v>
                </c:pt>
                <c:pt idx="222">
                  <c:v>44608.3125</c:v>
                </c:pt>
                <c:pt idx="223">
                  <c:v>44608.322916666664</c:v>
                </c:pt>
                <c:pt idx="224">
                  <c:v>44608.333333333336</c:v>
                </c:pt>
                <c:pt idx="225">
                  <c:v>44608.34375</c:v>
                </c:pt>
                <c:pt idx="226">
                  <c:v>44608.354166666664</c:v>
                </c:pt>
                <c:pt idx="227">
                  <c:v>44608.364583333336</c:v>
                </c:pt>
                <c:pt idx="228">
                  <c:v>44608.375</c:v>
                </c:pt>
                <c:pt idx="229">
                  <c:v>44608.385416666664</c:v>
                </c:pt>
                <c:pt idx="230">
                  <c:v>44608.395833333336</c:v>
                </c:pt>
                <c:pt idx="231">
                  <c:v>44608.40625</c:v>
                </c:pt>
                <c:pt idx="232">
                  <c:v>44608.416666666664</c:v>
                </c:pt>
                <c:pt idx="233">
                  <c:v>44608.427083333336</c:v>
                </c:pt>
                <c:pt idx="234">
                  <c:v>44608.4375</c:v>
                </c:pt>
                <c:pt idx="235">
                  <c:v>44608.447916666664</c:v>
                </c:pt>
                <c:pt idx="236">
                  <c:v>44608.458333333336</c:v>
                </c:pt>
                <c:pt idx="237">
                  <c:v>44608.46875</c:v>
                </c:pt>
                <c:pt idx="238">
                  <c:v>44608.479166666664</c:v>
                </c:pt>
                <c:pt idx="239">
                  <c:v>44608.489583333336</c:v>
                </c:pt>
                <c:pt idx="240">
                  <c:v>44608.5</c:v>
                </c:pt>
                <c:pt idx="241">
                  <c:v>44608.510416666664</c:v>
                </c:pt>
                <c:pt idx="242">
                  <c:v>44608.520833333336</c:v>
                </c:pt>
                <c:pt idx="243">
                  <c:v>44608.53125</c:v>
                </c:pt>
                <c:pt idx="244">
                  <c:v>44608.541666666664</c:v>
                </c:pt>
                <c:pt idx="245">
                  <c:v>44608.552083333336</c:v>
                </c:pt>
                <c:pt idx="246">
                  <c:v>44608.5625</c:v>
                </c:pt>
                <c:pt idx="247">
                  <c:v>44608.572916666664</c:v>
                </c:pt>
                <c:pt idx="248">
                  <c:v>44608.583333333336</c:v>
                </c:pt>
                <c:pt idx="249">
                  <c:v>44608.59375</c:v>
                </c:pt>
                <c:pt idx="250">
                  <c:v>44608.604166666664</c:v>
                </c:pt>
                <c:pt idx="251">
                  <c:v>44608.614583333336</c:v>
                </c:pt>
                <c:pt idx="252">
                  <c:v>44608.625</c:v>
                </c:pt>
                <c:pt idx="253">
                  <c:v>44608.635416666664</c:v>
                </c:pt>
                <c:pt idx="254">
                  <c:v>44608.645833333336</c:v>
                </c:pt>
                <c:pt idx="255">
                  <c:v>44608.65625</c:v>
                </c:pt>
                <c:pt idx="256">
                  <c:v>44608.666666666664</c:v>
                </c:pt>
                <c:pt idx="257">
                  <c:v>44608.677083333336</c:v>
                </c:pt>
                <c:pt idx="258">
                  <c:v>44608.6875</c:v>
                </c:pt>
                <c:pt idx="259">
                  <c:v>44608.697916666664</c:v>
                </c:pt>
                <c:pt idx="260">
                  <c:v>44608.708333333336</c:v>
                </c:pt>
                <c:pt idx="261">
                  <c:v>44608.71875</c:v>
                </c:pt>
                <c:pt idx="262">
                  <c:v>44608.729166666664</c:v>
                </c:pt>
                <c:pt idx="263">
                  <c:v>44608.739583333336</c:v>
                </c:pt>
                <c:pt idx="264">
                  <c:v>44608.75</c:v>
                </c:pt>
                <c:pt idx="265">
                  <c:v>44608.760416666664</c:v>
                </c:pt>
                <c:pt idx="266">
                  <c:v>44608.770833333336</c:v>
                </c:pt>
                <c:pt idx="267">
                  <c:v>44608.78125</c:v>
                </c:pt>
                <c:pt idx="268">
                  <c:v>44608.791666666664</c:v>
                </c:pt>
                <c:pt idx="269">
                  <c:v>44608.802083333336</c:v>
                </c:pt>
                <c:pt idx="270">
                  <c:v>44608.8125</c:v>
                </c:pt>
                <c:pt idx="271">
                  <c:v>44608.822916666664</c:v>
                </c:pt>
                <c:pt idx="272">
                  <c:v>44608.833333333336</c:v>
                </c:pt>
                <c:pt idx="273">
                  <c:v>44608.84375</c:v>
                </c:pt>
                <c:pt idx="274">
                  <c:v>44608.854166666664</c:v>
                </c:pt>
                <c:pt idx="275">
                  <c:v>44608.864583333336</c:v>
                </c:pt>
                <c:pt idx="276">
                  <c:v>44608.875</c:v>
                </c:pt>
                <c:pt idx="277">
                  <c:v>44608.885416666664</c:v>
                </c:pt>
                <c:pt idx="278">
                  <c:v>44608.895833333336</c:v>
                </c:pt>
                <c:pt idx="279">
                  <c:v>44608.90625</c:v>
                </c:pt>
                <c:pt idx="280">
                  <c:v>44608.916666666664</c:v>
                </c:pt>
                <c:pt idx="281">
                  <c:v>44608.927083333336</c:v>
                </c:pt>
                <c:pt idx="282">
                  <c:v>44608.9375</c:v>
                </c:pt>
                <c:pt idx="283">
                  <c:v>44608.947916666664</c:v>
                </c:pt>
                <c:pt idx="284">
                  <c:v>44608.958333333336</c:v>
                </c:pt>
                <c:pt idx="285">
                  <c:v>44608.96875</c:v>
                </c:pt>
                <c:pt idx="286">
                  <c:v>44608.979166666664</c:v>
                </c:pt>
                <c:pt idx="287">
                  <c:v>44608.989583333336</c:v>
                </c:pt>
                <c:pt idx="288">
                  <c:v>44609</c:v>
                </c:pt>
                <c:pt idx="289">
                  <c:v>44609.010416666664</c:v>
                </c:pt>
                <c:pt idx="290">
                  <c:v>44609.020833333336</c:v>
                </c:pt>
                <c:pt idx="291">
                  <c:v>44609.03125</c:v>
                </c:pt>
                <c:pt idx="292">
                  <c:v>44609.041666666664</c:v>
                </c:pt>
                <c:pt idx="293">
                  <c:v>44609.052083333336</c:v>
                </c:pt>
                <c:pt idx="294">
                  <c:v>44609.0625</c:v>
                </c:pt>
                <c:pt idx="295">
                  <c:v>44609.072916666664</c:v>
                </c:pt>
                <c:pt idx="296">
                  <c:v>44609.083333333336</c:v>
                </c:pt>
                <c:pt idx="297">
                  <c:v>44609.09375</c:v>
                </c:pt>
                <c:pt idx="298">
                  <c:v>44609.104166666664</c:v>
                </c:pt>
                <c:pt idx="299">
                  <c:v>44609.114583333336</c:v>
                </c:pt>
                <c:pt idx="300">
                  <c:v>44609.125</c:v>
                </c:pt>
                <c:pt idx="301">
                  <c:v>44609.135416666664</c:v>
                </c:pt>
                <c:pt idx="302">
                  <c:v>44609.145833333336</c:v>
                </c:pt>
                <c:pt idx="303">
                  <c:v>44609.15625</c:v>
                </c:pt>
                <c:pt idx="304">
                  <c:v>44609.166666666664</c:v>
                </c:pt>
                <c:pt idx="305">
                  <c:v>44609.177083333336</c:v>
                </c:pt>
                <c:pt idx="306">
                  <c:v>44609.1875</c:v>
                </c:pt>
                <c:pt idx="307">
                  <c:v>44609.197916666664</c:v>
                </c:pt>
                <c:pt idx="308">
                  <c:v>44609.208333333336</c:v>
                </c:pt>
                <c:pt idx="309">
                  <c:v>44609.21875</c:v>
                </c:pt>
                <c:pt idx="310">
                  <c:v>44609.229166666664</c:v>
                </c:pt>
                <c:pt idx="311">
                  <c:v>44609.239583333336</c:v>
                </c:pt>
                <c:pt idx="312">
                  <c:v>44609.25</c:v>
                </c:pt>
                <c:pt idx="313">
                  <c:v>44609.260416666664</c:v>
                </c:pt>
                <c:pt idx="314">
                  <c:v>44609.270833333336</c:v>
                </c:pt>
                <c:pt idx="315">
                  <c:v>44609.28125</c:v>
                </c:pt>
                <c:pt idx="316">
                  <c:v>44609.291666666664</c:v>
                </c:pt>
                <c:pt idx="317">
                  <c:v>44609.302083333336</c:v>
                </c:pt>
                <c:pt idx="318">
                  <c:v>44609.3125</c:v>
                </c:pt>
                <c:pt idx="319">
                  <c:v>44609.322916666664</c:v>
                </c:pt>
                <c:pt idx="320">
                  <c:v>44609.333333333336</c:v>
                </c:pt>
                <c:pt idx="321">
                  <c:v>44609.34375</c:v>
                </c:pt>
                <c:pt idx="322">
                  <c:v>44609.354166666664</c:v>
                </c:pt>
                <c:pt idx="323">
                  <c:v>44609.364583333336</c:v>
                </c:pt>
                <c:pt idx="324">
                  <c:v>44609.375</c:v>
                </c:pt>
                <c:pt idx="325">
                  <c:v>44609.385416666664</c:v>
                </c:pt>
                <c:pt idx="326">
                  <c:v>44609.395833333336</c:v>
                </c:pt>
                <c:pt idx="327">
                  <c:v>44609.40625</c:v>
                </c:pt>
                <c:pt idx="328">
                  <c:v>44609.416666666664</c:v>
                </c:pt>
                <c:pt idx="329">
                  <c:v>44609.427083333336</c:v>
                </c:pt>
                <c:pt idx="330">
                  <c:v>44609.4375</c:v>
                </c:pt>
                <c:pt idx="331">
                  <c:v>44609.447916666664</c:v>
                </c:pt>
                <c:pt idx="332">
                  <c:v>44609.458333333336</c:v>
                </c:pt>
                <c:pt idx="333">
                  <c:v>44609.46875</c:v>
                </c:pt>
                <c:pt idx="334">
                  <c:v>44609.479166666664</c:v>
                </c:pt>
                <c:pt idx="335">
                  <c:v>44609.489583333336</c:v>
                </c:pt>
                <c:pt idx="336">
                  <c:v>44609.5</c:v>
                </c:pt>
                <c:pt idx="337">
                  <c:v>44609.510416666664</c:v>
                </c:pt>
                <c:pt idx="338">
                  <c:v>44609.520833333336</c:v>
                </c:pt>
                <c:pt idx="339">
                  <c:v>44609.53125</c:v>
                </c:pt>
                <c:pt idx="340">
                  <c:v>44609.541666666664</c:v>
                </c:pt>
                <c:pt idx="341">
                  <c:v>44609.552083333336</c:v>
                </c:pt>
                <c:pt idx="342">
                  <c:v>44609.5625</c:v>
                </c:pt>
                <c:pt idx="343">
                  <c:v>44609.572916666664</c:v>
                </c:pt>
                <c:pt idx="344">
                  <c:v>44609.583333333336</c:v>
                </c:pt>
                <c:pt idx="345">
                  <c:v>44609.59375</c:v>
                </c:pt>
                <c:pt idx="346">
                  <c:v>44609.604166666664</c:v>
                </c:pt>
                <c:pt idx="347">
                  <c:v>44609.614583333336</c:v>
                </c:pt>
                <c:pt idx="348">
                  <c:v>44609.625</c:v>
                </c:pt>
                <c:pt idx="349">
                  <c:v>44609.635416666664</c:v>
                </c:pt>
                <c:pt idx="350">
                  <c:v>44609.645833333336</c:v>
                </c:pt>
                <c:pt idx="351">
                  <c:v>44609.65625</c:v>
                </c:pt>
                <c:pt idx="352">
                  <c:v>44609.666666666664</c:v>
                </c:pt>
                <c:pt idx="353">
                  <c:v>44609.677083333336</c:v>
                </c:pt>
                <c:pt idx="354">
                  <c:v>44609.6875</c:v>
                </c:pt>
                <c:pt idx="355">
                  <c:v>44609.697916666664</c:v>
                </c:pt>
                <c:pt idx="356">
                  <c:v>44609.708333333336</c:v>
                </c:pt>
                <c:pt idx="357">
                  <c:v>44609.71875</c:v>
                </c:pt>
                <c:pt idx="358">
                  <c:v>44609.729166666664</c:v>
                </c:pt>
                <c:pt idx="359">
                  <c:v>44609.739583333336</c:v>
                </c:pt>
                <c:pt idx="360">
                  <c:v>44609.75</c:v>
                </c:pt>
                <c:pt idx="361">
                  <c:v>44609.760416666664</c:v>
                </c:pt>
                <c:pt idx="362">
                  <c:v>44609.770833333336</c:v>
                </c:pt>
                <c:pt idx="363">
                  <c:v>44609.78125</c:v>
                </c:pt>
                <c:pt idx="364">
                  <c:v>44609.791666666664</c:v>
                </c:pt>
                <c:pt idx="365">
                  <c:v>44609.802083333336</c:v>
                </c:pt>
                <c:pt idx="366">
                  <c:v>44609.8125</c:v>
                </c:pt>
                <c:pt idx="367">
                  <c:v>44609.822916666664</c:v>
                </c:pt>
                <c:pt idx="368">
                  <c:v>44609.833333333336</c:v>
                </c:pt>
                <c:pt idx="369">
                  <c:v>44609.84375</c:v>
                </c:pt>
                <c:pt idx="370">
                  <c:v>44609.854166666664</c:v>
                </c:pt>
                <c:pt idx="371">
                  <c:v>44609.864583333336</c:v>
                </c:pt>
                <c:pt idx="372">
                  <c:v>44609.875</c:v>
                </c:pt>
                <c:pt idx="373">
                  <c:v>44609.885416666664</c:v>
                </c:pt>
                <c:pt idx="374">
                  <c:v>44609.895833333336</c:v>
                </c:pt>
                <c:pt idx="375">
                  <c:v>44609.90625</c:v>
                </c:pt>
                <c:pt idx="376">
                  <c:v>44609.916666666664</c:v>
                </c:pt>
                <c:pt idx="377">
                  <c:v>44609.927083333336</c:v>
                </c:pt>
                <c:pt idx="378">
                  <c:v>44609.9375</c:v>
                </c:pt>
                <c:pt idx="379">
                  <c:v>44609.947916666664</c:v>
                </c:pt>
                <c:pt idx="380">
                  <c:v>44609.958333333336</c:v>
                </c:pt>
                <c:pt idx="381">
                  <c:v>44609.96875</c:v>
                </c:pt>
                <c:pt idx="382">
                  <c:v>44609.979166666664</c:v>
                </c:pt>
                <c:pt idx="383">
                  <c:v>44609.989583333336</c:v>
                </c:pt>
                <c:pt idx="384">
                  <c:v>44610</c:v>
                </c:pt>
                <c:pt idx="385">
                  <c:v>44610.010416666664</c:v>
                </c:pt>
                <c:pt idx="386">
                  <c:v>44610.020833333336</c:v>
                </c:pt>
                <c:pt idx="387">
                  <c:v>44610.03125</c:v>
                </c:pt>
                <c:pt idx="388">
                  <c:v>44610.041666666664</c:v>
                </c:pt>
                <c:pt idx="389">
                  <c:v>44610.052083333336</c:v>
                </c:pt>
                <c:pt idx="390">
                  <c:v>44610.0625</c:v>
                </c:pt>
                <c:pt idx="391">
                  <c:v>44610.072916666664</c:v>
                </c:pt>
                <c:pt idx="392">
                  <c:v>44610.083333333336</c:v>
                </c:pt>
                <c:pt idx="393">
                  <c:v>44610.09375</c:v>
                </c:pt>
                <c:pt idx="394">
                  <c:v>44610.104166666664</c:v>
                </c:pt>
                <c:pt idx="395">
                  <c:v>44610.114583333336</c:v>
                </c:pt>
                <c:pt idx="396">
                  <c:v>44610.125</c:v>
                </c:pt>
                <c:pt idx="397">
                  <c:v>44610.135416666664</c:v>
                </c:pt>
                <c:pt idx="398">
                  <c:v>44610.145833333336</c:v>
                </c:pt>
                <c:pt idx="399">
                  <c:v>44610.15625</c:v>
                </c:pt>
                <c:pt idx="400">
                  <c:v>44610.166666666664</c:v>
                </c:pt>
                <c:pt idx="401">
                  <c:v>44610.177083333336</c:v>
                </c:pt>
                <c:pt idx="402">
                  <c:v>44610.1875</c:v>
                </c:pt>
                <c:pt idx="403">
                  <c:v>44610.197916666664</c:v>
                </c:pt>
                <c:pt idx="404">
                  <c:v>44610.208333333336</c:v>
                </c:pt>
                <c:pt idx="405">
                  <c:v>44610.21875</c:v>
                </c:pt>
                <c:pt idx="406">
                  <c:v>44610.229166666664</c:v>
                </c:pt>
                <c:pt idx="407">
                  <c:v>44610.239583333336</c:v>
                </c:pt>
                <c:pt idx="408">
                  <c:v>44610.25</c:v>
                </c:pt>
                <c:pt idx="409">
                  <c:v>44610.260416666664</c:v>
                </c:pt>
                <c:pt idx="410">
                  <c:v>44610.270833333336</c:v>
                </c:pt>
                <c:pt idx="411">
                  <c:v>44610.28125</c:v>
                </c:pt>
                <c:pt idx="412">
                  <c:v>44610.291666666664</c:v>
                </c:pt>
                <c:pt idx="413">
                  <c:v>44610.302083333336</c:v>
                </c:pt>
                <c:pt idx="414">
                  <c:v>44610.3125</c:v>
                </c:pt>
                <c:pt idx="415">
                  <c:v>44610.322916666664</c:v>
                </c:pt>
                <c:pt idx="416">
                  <c:v>44610.333333333336</c:v>
                </c:pt>
                <c:pt idx="417">
                  <c:v>44610.34375</c:v>
                </c:pt>
                <c:pt idx="418">
                  <c:v>44610.354166666664</c:v>
                </c:pt>
                <c:pt idx="419">
                  <c:v>44610.364583333336</c:v>
                </c:pt>
                <c:pt idx="420">
                  <c:v>44610.375</c:v>
                </c:pt>
                <c:pt idx="421">
                  <c:v>44610.385416666664</c:v>
                </c:pt>
                <c:pt idx="422">
                  <c:v>44610.395833333336</c:v>
                </c:pt>
                <c:pt idx="423">
                  <c:v>44610.40625</c:v>
                </c:pt>
                <c:pt idx="424">
                  <c:v>44610.416666666664</c:v>
                </c:pt>
                <c:pt idx="425">
                  <c:v>44610.427083333336</c:v>
                </c:pt>
                <c:pt idx="426">
                  <c:v>44610.4375</c:v>
                </c:pt>
                <c:pt idx="427">
                  <c:v>44610.447916666664</c:v>
                </c:pt>
                <c:pt idx="428">
                  <c:v>44610.458333333336</c:v>
                </c:pt>
                <c:pt idx="429">
                  <c:v>44610.46875</c:v>
                </c:pt>
                <c:pt idx="430">
                  <c:v>44610.479166666664</c:v>
                </c:pt>
                <c:pt idx="431">
                  <c:v>44610.489583333336</c:v>
                </c:pt>
                <c:pt idx="432">
                  <c:v>44610.5</c:v>
                </c:pt>
                <c:pt idx="433">
                  <c:v>44610.510416666664</c:v>
                </c:pt>
                <c:pt idx="434">
                  <c:v>44610.520833333336</c:v>
                </c:pt>
                <c:pt idx="435">
                  <c:v>44610.53125</c:v>
                </c:pt>
                <c:pt idx="436">
                  <c:v>44610.541666666664</c:v>
                </c:pt>
                <c:pt idx="437">
                  <c:v>44610.552083333336</c:v>
                </c:pt>
                <c:pt idx="438">
                  <c:v>44610.5625</c:v>
                </c:pt>
                <c:pt idx="439">
                  <c:v>44610.572916666664</c:v>
                </c:pt>
                <c:pt idx="440">
                  <c:v>44610.583333333336</c:v>
                </c:pt>
                <c:pt idx="441">
                  <c:v>44610.59375</c:v>
                </c:pt>
                <c:pt idx="442">
                  <c:v>44610.604166666664</c:v>
                </c:pt>
                <c:pt idx="443">
                  <c:v>44610.614583333336</c:v>
                </c:pt>
                <c:pt idx="444">
                  <c:v>44610.625</c:v>
                </c:pt>
                <c:pt idx="445">
                  <c:v>44610.635416666664</c:v>
                </c:pt>
                <c:pt idx="446">
                  <c:v>44610.645833333336</c:v>
                </c:pt>
                <c:pt idx="447">
                  <c:v>44610.65625</c:v>
                </c:pt>
                <c:pt idx="448">
                  <c:v>44610.666666666664</c:v>
                </c:pt>
                <c:pt idx="449">
                  <c:v>44610.677083333336</c:v>
                </c:pt>
                <c:pt idx="450">
                  <c:v>44610.6875</c:v>
                </c:pt>
                <c:pt idx="451">
                  <c:v>44610.697916666664</c:v>
                </c:pt>
                <c:pt idx="452">
                  <c:v>44610.708333333336</c:v>
                </c:pt>
                <c:pt idx="453">
                  <c:v>44610.71875</c:v>
                </c:pt>
                <c:pt idx="454">
                  <c:v>44610.729166666664</c:v>
                </c:pt>
                <c:pt idx="455">
                  <c:v>44610.739583333336</c:v>
                </c:pt>
                <c:pt idx="456">
                  <c:v>44610.75</c:v>
                </c:pt>
                <c:pt idx="457">
                  <c:v>44610.760416666664</c:v>
                </c:pt>
                <c:pt idx="458">
                  <c:v>44610.770833333336</c:v>
                </c:pt>
                <c:pt idx="459">
                  <c:v>44610.78125</c:v>
                </c:pt>
                <c:pt idx="460">
                  <c:v>44610.791666666664</c:v>
                </c:pt>
                <c:pt idx="461">
                  <c:v>44610.802083333336</c:v>
                </c:pt>
                <c:pt idx="462">
                  <c:v>44610.8125</c:v>
                </c:pt>
                <c:pt idx="463">
                  <c:v>44610.822916666664</c:v>
                </c:pt>
                <c:pt idx="464">
                  <c:v>44610.833333333336</c:v>
                </c:pt>
                <c:pt idx="465">
                  <c:v>44610.84375</c:v>
                </c:pt>
                <c:pt idx="466">
                  <c:v>44610.854166666664</c:v>
                </c:pt>
                <c:pt idx="467">
                  <c:v>44610.864583333336</c:v>
                </c:pt>
                <c:pt idx="468">
                  <c:v>44610.875</c:v>
                </c:pt>
                <c:pt idx="469">
                  <c:v>44610.885416666664</c:v>
                </c:pt>
                <c:pt idx="470">
                  <c:v>44610.895833333336</c:v>
                </c:pt>
                <c:pt idx="471">
                  <c:v>44610.90625</c:v>
                </c:pt>
                <c:pt idx="472">
                  <c:v>44610.916666666664</c:v>
                </c:pt>
                <c:pt idx="473">
                  <c:v>44610.927083333336</c:v>
                </c:pt>
                <c:pt idx="474">
                  <c:v>44610.9375</c:v>
                </c:pt>
                <c:pt idx="475">
                  <c:v>44610.947916666664</c:v>
                </c:pt>
                <c:pt idx="476">
                  <c:v>44610.958333333336</c:v>
                </c:pt>
                <c:pt idx="477">
                  <c:v>44610.96875</c:v>
                </c:pt>
                <c:pt idx="478">
                  <c:v>44610.979166666664</c:v>
                </c:pt>
                <c:pt idx="479">
                  <c:v>44610.989583333336</c:v>
                </c:pt>
                <c:pt idx="480">
                  <c:v>44611</c:v>
                </c:pt>
                <c:pt idx="481">
                  <c:v>44611.010416666664</c:v>
                </c:pt>
                <c:pt idx="482">
                  <c:v>44611.020833333336</c:v>
                </c:pt>
                <c:pt idx="483">
                  <c:v>44611.03125</c:v>
                </c:pt>
                <c:pt idx="484">
                  <c:v>44611.041666666664</c:v>
                </c:pt>
                <c:pt idx="485">
                  <c:v>44611.052083333336</c:v>
                </c:pt>
                <c:pt idx="486">
                  <c:v>44611.0625</c:v>
                </c:pt>
                <c:pt idx="487">
                  <c:v>44611.072916666664</c:v>
                </c:pt>
                <c:pt idx="488">
                  <c:v>44611.083333333336</c:v>
                </c:pt>
                <c:pt idx="489">
                  <c:v>44611.09375</c:v>
                </c:pt>
                <c:pt idx="490">
                  <c:v>44611.104166666664</c:v>
                </c:pt>
                <c:pt idx="491">
                  <c:v>44611.114583333336</c:v>
                </c:pt>
                <c:pt idx="492">
                  <c:v>44611.125</c:v>
                </c:pt>
                <c:pt idx="493">
                  <c:v>44611.135416666664</c:v>
                </c:pt>
                <c:pt idx="494">
                  <c:v>44611.145833333336</c:v>
                </c:pt>
                <c:pt idx="495">
                  <c:v>44611.15625</c:v>
                </c:pt>
                <c:pt idx="496">
                  <c:v>44611.166666666664</c:v>
                </c:pt>
                <c:pt idx="497">
                  <c:v>44611.177083333336</c:v>
                </c:pt>
                <c:pt idx="498">
                  <c:v>44611.1875</c:v>
                </c:pt>
                <c:pt idx="499">
                  <c:v>44611.197916666664</c:v>
                </c:pt>
                <c:pt idx="500">
                  <c:v>44611.208333333336</c:v>
                </c:pt>
                <c:pt idx="501">
                  <c:v>44611.21875</c:v>
                </c:pt>
                <c:pt idx="502">
                  <c:v>44611.229166666664</c:v>
                </c:pt>
                <c:pt idx="503">
                  <c:v>44611.239583333336</c:v>
                </c:pt>
                <c:pt idx="504">
                  <c:v>44611.25</c:v>
                </c:pt>
                <c:pt idx="505">
                  <c:v>44611.260416666664</c:v>
                </c:pt>
                <c:pt idx="506">
                  <c:v>44611.270833333336</c:v>
                </c:pt>
                <c:pt idx="507">
                  <c:v>44611.28125</c:v>
                </c:pt>
                <c:pt idx="508">
                  <c:v>44611.291666666664</c:v>
                </c:pt>
                <c:pt idx="509">
                  <c:v>44611.302083333336</c:v>
                </c:pt>
                <c:pt idx="510">
                  <c:v>44611.3125</c:v>
                </c:pt>
                <c:pt idx="511">
                  <c:v>44611.322916666664</c:v>
                </c:pt>
                <c:pt idx="512">
                  <c:v>44611.333333333336</c:v>
                </c:pt>
                <c:pt idx="513">
                  <c:v>44611.34375</c:v>
                </c:pt>
                <c:pt idx="514">
                  <c:v>44611.354166666664</c:v>
                </c:pt>
                <c:pt idx="515">
                  <c:v>44611.364583333336</c:v>
                </c:pt>
                <c:pt idx="516">
                  <c:v>44611.375</c:v>
                </c:pt>
                <c:pt idx="517">
                  <c:v>44611.385416666664</c:v>
                </c:pt>
                <c:pt idx="518">
                  <c:v>44611.395833333336</c:v>
                </c:pt>
                <c:pt idx="519">
                  <c:v>44611.40625</c:v>
                </c:pt>
                <c:pt idx="520">
                  <c:v>44611.416666666664</c:v>
                </c:pt>
                <c:pt idx="521">
                  <c:v>44611.427083333336</c:v>
                </c:pt>
                <c:pt idx="522">
                  <c:v>44611.4375</c:v>
                </c:pt>
                <c:pt idx="523">
                  <c:v>44611.447916666664</c:v>
                </c:pt>
                <c:pt idx="524">
                  <c:v>44611.458333333336</c:v>
                </c:pt>
                <c:pt idx="525">
                  <c:v>44611.46875</c:v>
                </c:pt>
                <c:pt idx="526">
                  <c:v>44611.479166666664</c:v>
                </c:pt>
                <c:pt idx="527">
                  <c:v>44611.489583333336</c:v>
                </c:pt>
                <c:pt idx="528">
                  <c:v>44611.5</c:v>
                </c:pt>
                <c:pt idx="529">
                  <c:v>44611.510416666664</c:v>
                </c:pt>
                <c:pt idx="530">
                  <c:v>44611.520833333336</c:v>
                </c:pt>
                <c:pt idx="531">
                  <c:v>44611.53125</c:v>
                </c:pt>
                <c:pt idx="532">
                  <c:v>44611.541666666664</c:v>
                </c:pt>
                <c:pt idx="533">
                  <c:v>44611.552083333336</c:v>
                </c:pt>
                <c:pt idx="534">
                  <c:v>44611.5625</c:v>
                </c:pt>
                <c:pt idx="535">
                  <c:v>44611.572916666664</c:v>
                </c:pt>
                <c:pt idx="536">
                  <c:v>44611.583333333336</c:v>
                </c:pt>
                <c:pt idx="537">
                  <c:v>44611.59375</c:v>
                </c:pt>
                <c:pt idx="538">
                  <c:v>44611.604166666664</c:v>
                </c:pt>
                <c:pt idx="539">
                  <c:v>44611.614583333336</c:v>
                </c:pt>
                <c:pt idx="540">
                  <c:v>44611.625</c:v>
                </c:pt>
                <c:pt idx="541">
                  <c:v>44611.635416666664</c:v>
                </c:pt>
                <c:pt idx="542">
                  <c:v>44611.645833333336</c:v>
                </c:pt>
                <c:pt idx="543">
                  <c:v>44611.65625</c:v>
                </c:pt>
                <c:pt idx="544">
                  <c:v>44611.666666666664</c:v>
                </c:pt>
                <c:pt idx="545">
                  <c:v>44611.677083333336</c:v>
                </c:pt>
                <c:pt idx="546">
                  <c:v>44611.6875</c:v>
                </c:pt>
                <c:pt idx="547">
                  <c:v>44611.697916666664</c:v>
                </c:pt>
                <c:pt idx="548">
                  <c:v>44611.708333333336</c:v>
                </c:pt>
                <c:pt idx="549">
                  <c:v>44611.71875</c:v>
                </c:pt>
                <c:pt idx="550">
                  <c:v>44611.729166666664</c:v>
                </c:pt>
                <c:pt idx="551">
                  <c:v>44611.739583333336</c:v>
                </c:pt>
                <c:pt idx="552">
                  <c:v>44611.75</c:v>
                </c:pt>
                <c:pt idx="553">
                  <c:v>44611.760416666664</c:v>
                </c:pt>
                <c:pt idx="554">
                  <c:v>44611.770833333336</c:v>
                </c:pt>
                <c:pt idx="555">
                  <c:v>44611.78125</c:v>
                </c:pt>
                <c:pt idx="556">
                  <c:v>44611.791666666664</c:v>
                </c:pt>
                <c:pt idx="557">
                  <c:v>44611.802083333336</c:v>
                </c:pt>
                <c:pt idx="558">
                  <c:v>44611.8125</c:v>
                </c:pt>
                <c:pt idx="559">
                  <c:v>44611.822916666664</c:v>
                </c:pt>
                <c:pt idx="560">
                  <c:v>44611.833333333336</c:v>
                </c:pt>
                <c:pt idx="561">
                  <c:v>44611.84375</c:v>
                </c:pt>
                <c:pt idx="562">
                  <c:v>44611.854166666664</c:v>
                </c:pt>
                <c:pt idx="563">
                  <c:v>44611.864583333336</c:v>
                </c:pt>
                <c:pt idx="564">
                  <c:v>44611.875</c:v>
                </c:pt>
                <c:pt idx="565">
                  <c:v>44611.885416666664</c:v>
                </c:pt>
                <c:pt idx="566">
                  <c:v>44611.895833333336</c:v>
                </c:pt>
                <c:pt idx="567">
                  <c:v>44611.90625</c:v>
                </c:pt>
                <c:pt idx="568">
                  <c:v>44611.916666666664</c:v>
                </c:pt>
                <c:pt idx="569">
                  <c:v>44611.927083333336</c:v>
                </c:pt>
                <c:pt idx="570">
                  <c:v>44611.9375</c:v>
                </c:pt>
                <c:pt idx="571">
                  <c:v>44611.947916666664</c:v>
                </c:pt>
                <c:pt idx="572">
                  <c:v>44611.958333333336</c:v>
                </c:pt>
                <c:pt idx="573">
                  <c:v>44611.96875</c:v>
                </c:pt>
                <c:pt idx="574">
                  <c:v>44611.979166666664</c:v>
                </c:pt>
                <c:pt idx="575">
                  <c:v>44611.989583333336</c:v>
                </c:pt>
                <c:pt idx="576">
                  <c:v>44612</c:v>
                </c:pt>
                <c:pt idx="577">
                  <c:v>44612.010416666664</c:v>
                </c:pt>
                <c:pt idx="578">
                  <c:v>44612.020833333336</c:v>
                </c:pt>
                <c:pt idx="579">
                  <c:v>44612.03125</c:v>
                </c:pt>
                <c:pt idx="580">
                  <c:v>44612.041666666664</c:v>
                </c:pt>
                <c:pt idx="581">
                  <c:v>44612.052083333336</c:v>
                </c:pt>
                <c:pt idx="582">
                  <c:v>44612.0625</c:v>
                </c:pt>
                <c:pt idx="583">
                  <c:v>44612.072916666664</c:v>
                </c:pt>
                <c:pt idx="584">
                  <c:v>44612.083333333336</c:v>
                </c:pt>
                <c:pt idx="585">
                  <c:v>44612.09375</c:v>
                </c:pt>
                <c:pt idx="586">
                  <c:v>44612.104166666664</c:v>
                </c:pt>
                <c:pt idx="587">
                  <c:v>44612.114583333336</c:v>
                </c:pt>
                <c:pt idx="588">
                  <c:v>44612.125</c:v>
                </c:pt>
                <c:pt idx="589">
                  <c:v>44612.135416666664</c:v>
                </c:pt>
                <c:pt idx="590">
                  <c:v>44612.145833333336</c:v>
                </c:pt>
                <c:pt idx="591">
                  <c:v>44612.15625</c:v>
                </c:pt>
                <c:pt idx="592">
                  <c:v>44612.166666666664</c:v>
                </c:pt>
                <c:pt idx="593">
                  <c:v>44612.177083333336</c:v>
                </c:pt>
                <c:pt idx="594">
                  <c:v>44612.1875</c:v>
                </c:pt>
                <c:pt idx="595">
                  <c:v>44612.197916666664</c:v>
                </c:pt>
                <c:pt idx="596">
                  <c:v>44612.208333333336</c:v>
                </c:pt>
                <c:pt idx="597">
                  <c:v>44612.21875</c:v>
                </c:pt>
                <c:pt idx="598">
                  <c:v>44612.229166666664</c:v>
                </c:pt>
                <c:pt idx="599">
                  <c:v>44612.239583333336</c:v>
                </c:pt>
                <c:pt idx="600">
                  <c:v>44612.25</c:v>
                </c:pt>
                <c:pt idx="601">
                  <c:v>44612.260416666664</c:v>
                </c:pt>
                <c:pt idx="602">
                  <c:v>44612.270833333336</c:v>
                </c:pt>
                <c:pt idx="603">
                  <c:v>44612.28125</c:v>
                </c:pt>
                <c:pt idx="604">
                  <c:v>44612.291666666664</c:v>
                </c:pt>
                <c:pt idx="605">
                  <c:v>44612.302083333336</c:v>
                </c:pt>
                <c:pt idx="606">
                  <c:v>44612.3125</c:v>
                </c:pt>
                <c:pt idx="607">
                  <c:v>44612.322916666664</c:v>
                </c:pt>
                <c:pt idx="608">
                  <c:v>44612.333333333336</c:v>
                </c:pt>
                <c:pt idx="609">
                  <c:v>44612.34375</c:v>
                </c:pt>
                <c:pt idx="610">
                  <c:v>44612.354166666664</c:v>
                </c:pt>
                <c:pt idx="611">
                  <c:v>44612.364583333336</c:v>
                </c:pt>
                <c:pt idx="612">
                  <c:v>44612.375</c:v>
                </c:pt>
                <c:pt idx="613">
                  <c:v>44612.385416666664</c:v>
                </c:pt>
                <c:pt idx="614">
                  <c:v>44612.395833333336</c:v>
                </c:pt>
                <c:pt idx="615">
                  <c:v>44612.40625</c:v>
                </c:pt>
                <c:pt idx="616">
                  <c:v>44612.416666666664</c:v>
                </c:pt>
                <c:pt idx="617">
                  <c:v>44612.427083333336</c:v>
                </c:pt>
                <c:pt idx="618">
                  <c:v>44612.4375</c:v>
                </c:pt>
                <c:pt idx="619">
                  <c:v>44612.447916666664</c:v>
                </c:pt>
                <c:pt idx="620">
                  <c:v>44612.458333333336</c:v>
                </c:pt>
                <c:pt idx="621">
                  <c:v>44612.46875</c:v>
                </c:pt>
                <c:pt idx="622">
                  <c:v>44612.479166666664</c:v>
                </c:pt>
                <c:pt idx="623">
                  <c:v>44612.489583333336</c:v>
                </c:pt>
                <c:pt idx="624">
                  <c:v>44612.5</c:v>
                </c:pt>
                <c:pt idx="625">
                  <c:v>44612.510416666664</c:v>
                </c:pt>
                <c:pt idx="626">
                  <c:v>44612.520833333336</c:v>
                </c:pt>
                <c:pt idx="627">
                  <c:v>44612.53125</c:v>
                </c:pt>
                <c:pt idx="628">
                  <c:v>44612.541666666664</c:v>
                </c:pt>
                <c:pt idx="629">
                  <c:v>44612.552083333336</c:v>
                </c:pt>
                <c:pt idx="630">
                  <c:v>44612.5625</c:v>
                </c:pt>
                <c:pt idx="631">
                  <c:v>44612.572916666664</c:v>
                </c:pt>
                <c:pt idx="632">
                  <c:v>44612.583333333336</c:v>
                </c:pt>
                <c:pt idx="633">
                  <c:v>44612.59375</c:v>
                </c:pt>
                <c:pt idx="634">
                  <c:v>44612.604166666664</c:v>
                </c:pt>
                <c:pt idx="635">
                  <c:v>44612.614583333336</c:v>
                </c:pt>
                <c:pt idx="636">
                  <c:v>44612.625</c:v>
                </c:pt>
                <c:pt idx="637">
                  <c:v>44612.635416666664</c:v>
                </c:pt>
                <c:pt idx="638">
                  <c:v>44612.645833333336</c:v>
                </c:pt>
                <c:pt idx="639">
                  <c:v>44612.65625</c:v>
                </c:pt>
                <c:pt idx="640">
                  <c:v>44612.666666666664</c:v>
                </c:pt>
                <c:pt idx="641">
                  <c:v>44612.677083333336</c:v>
                </c:pt>
                <c:pt idx="642">
                  <c:v>44612.6875</c:v>
                </c:pt>
                <c:pt idx="643">
                  <c:v>44612.697916666664</c:v>
                </c:pt>
                <c:pt idx="644">
                  <c:v>44612.708333333336</c:v>
                </c:pt>
                <c:pt idx="645">
                  <c:v>44612.71875</c:v>
                </c:pt>
                <c:pt idx="646">
                  <c:v>44612.729166666664</c:v>
                </c:pt>
                <c:pt idx="647">
                  <c:v>44612.739583333336</c:v>
                </c:pt>
                <c:pt idx="648">
                  <c:v>44612.75</c:v>
                </c:pt>
                <c:pt idx="649">
                  <c:v>44612.760416666664</c:v>
                </c:pt>
                <c:pt idx="650">
                  <c:v>44612.770833333336</c:v>
                </c:pt>
                <c:pt idx="651">
                  <c:v>44612.78125</c:v>
                </c:pt>
                <c:pt idx="652">
                  <c:v>44612.791666666664</c:v>
                </c:pt>
                <c:pt idx="653">
                  <c:v>44612.802083333336</c:v>
                </c:pt>
                <c:pt idx="654">
                  <c:v>44612.8125</c:v>
                </c:pt>
                <c:pt idx="655">
                  <c:v>44612.822916666664</c:v>
                </c:pt>
                <c:pt idx="656">
                  <c:v>44612.833333333336</c:v>
                </c:pt>
                <c:pt idx="657">
                  <c:v>44612.84375</c:v>
                </c:pt>
                <c:pt idx="658">
                  <c:v>44612.854166666664</c:v>
                </c:pt>
                <c:pt idx="659">
                  <c:v>44612.864583333336</c:v>
                </c:pt>
                <c:pt idx="660">
                  <c:v>44612.875</c:v>
                </c:pt>
                <c:pt idx="661">
                  <c:v>44612.885416666664</c:v>
                </c:pt>
                <c:pt idx="662">
                  <c:v>44612.895833333336</c:v>
                </c:pt>
                <c:pt idx="663">
                  <c:v>44612.90625</c:v>
                </c:pt>
                <c:pt idx="664">
                  <c:v>44612.916666666664</c:v>
                </c:pt>
                <c:pt idx="665">
                  <c:v>44612.927083333336</c:v>
                </c:pt>
                <c:pt idx="666">
                  <c:v>44612.9375</c:v>
                </c:pt>
                <c:pt idx="667">
                  <c:v>44612.947916666664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6.69699081</c:v>
                </c:pt>
                <c:pt idx="1">
                  <c:v>1.0881536199999999</c:v>
                </c:pt>
                <c:pt idx="2">
                  <c:v>1.6515563799999999</c:v>
                </c:pt>
                <c:pt idx="3">
                  <c:v>1.5058284399999999</c:v>
                </c:pt>
                <c:pt idx="4">
                  <c:v>5.1860694299999999</c:v>
                </c:pt>
                <c:pt idx="5">
                  <c:v>3.25986354</c:v>
                </c:pt>
                <c:pt idx="6">
                  <c:v>3.2439382000000001</c:v>
                </c:pt>
                <c:pt idx="7">
                  <c:v>-7.4588299999999996E-2</c:v>
                </c:pt>
                <c:pt idx="8">
                  <c:v>0.27329007999999999</c:v>
                </c:pt>
                <c:pt idx="9">
                  <c:v>-0.82769609</c:v>
                </c:pt>
                <c:pt idx="10">
                  <c:v>1.1955995399999999</c:v>
                </c:pt>
                <c:pt idx="11">
                  <c:v>2.2498189000000002</c:v>
                </c:pt>
                <c:pt idx="12">
                  <c:v>3.9600306199999999</c:v>
                </c:pt>
                <c:pt idx="13">
                  <c:v>0.38754142000000003</c:v>
                </c:pt>
                <c:pt idx="14">
                  <c:v>-3.540186E-2</c:v>
                </c:pt>
                <c:pt idx="15">
                  <c:v>-0.19999252000000001</c:v>
                </c:pt>
                <c:pt idx="16">
                  <c:v>1.0221758299999999</c:v>
                </c:pt>
                <c:pt idx="17">
                  <c:v>2.96705592</c:v>
                </c:pt>
                <c:pt idx="18">
                  <c:v>4.6732857900000004</c:v>
                </c:pt>
                <c:pt idx="19">
                  <c:v>1.5918728099999999</c:v>
                </c:pt>
                <c:pt idx="20">
                  <c:v>8.9586976099999998</c:v>
                </c:pt>
                <c:pt idx="21">
                  <c:v>6.1129138599999999</c:v>
                </c:pt>
                <c:pt idx="22">
                  <c:v>5.1048043500000002</c:v>
                </c:pt>
                <c:pt idx="23">
                  <c:v>5.1004881500000003</c:v>
                </c:pt>
                <c:pt idx="24">
                  <c:v>10.55940386</c:v>
                </c:pt>
                <c:pt idx="25">
                  <c:v>3.8010938599999999</c:v>
                </c:pt>
                <c:pt idx="26">
                  <c:v>3.8628106500000001</c:v>
                </c:pt>
                <c:pt idx="27">
                  <c:v>4.6310099999999998</c:v>
                </c:pt>
                <c:pt idx="28">
                  <c:v>3.1736501800000001</c:v>
                </c:pt>
                <c:pt idx="29">
                  <c:v>4.35636197</c:v>
                </c:pt>
                <c:pt idx="30">
                  <c:v>1.63224474</c:v>
                </c:pt>
                <c:pt idx="31">
                  <c:v>2.48949051</c:v>
                </c:pt>
                <c:pt idx="32">
                  <c:v>2.8165094900000001</c:v>
                </c:pt>
                <c:pt idx="33">
                  <c:v>3.19168283</c:v>
                </c:pt>
                <c:pt idx="34">
                  <c:v>2.3448628999999999</c:v>
                </c:pt>
                <c:pt idx="35">
                  <c:v>3.53207096</c:v>
                </c:pt>
                <c:pt idx="36">
                  <c:v>4.4452776199999997</c:v>
                </c:pt>
                <c:pt idx="37">
                  <c:v>5.42152615</c:v>
                </c:pt>
                <c:pt idx="38">
                  <c:v>2.4794935699999998</c:v>
                </c:pt>
                <c:pt idx="39">
                  <c:v>4.7670978000000002</c:v>
                </c:pt>
                <c:pt idx="40">
                  <c:v>4.0330990699999996</c:v>
                </c:pt>
                <c:pt idx="41">
                  <c:v>1.6511244199999999</c:v>
                </c:pt>
                <c:pt idx="42">
                  <c:v>2.06743451</c:v>
                </c:pt>
                <c:pt idx="43">
                  <c:v>1.86732546</c:v>
                </c:pt>
                <c:pt idx="44">
                  <c:v>3.9392349599999998</c:v>
                </c:pt>
                <c:pt idx="45">
                  <c:v>2.8707392700000001</c:v>
                </c:pt>
                <c:pt idx="46">
                  <c:v>4.7121503799999997</c:v>
                </c:pt>
                <c:pt idx="47">
                  <c:v>2.9132468399999998</c:v>
                </c:pt>
                <c:pt idx="48">
                  <c:v>2.08533926</c:v>
                </c:pt>
                <c:pt idx="49">
                  <c:v>2.8339125699999999</c:v>
                </c:pt>
                <c:pt idx="50">
                  <c:v>3.0679080399999998</c:v>
                </c:pt>
                <c:pt idx="51">
                  <c:v>3.9795945100000001</c:v>
                </c:pt>
                <c:pt idx="52">
                  <c:v>3.46187924</c:v>
                </c:pt>
                <c:pt idx="53">
                  <c:v>5.2007319599999997</c:v>
                </c:pt>
                <c:pt idx="54">
                  <c:v>2.9108115899999998</c:v>
                </c:pt>
                <c:pt idx="55">
                  <c:v>4.8575121000000001</c:v>
                </c:pt>
                <c:pt idx="56">
                  <c:v>6.9143475299999997</c:v>
                </c:pt>
                <c:pt idx="57">
                  <c:v>5.0175796400000001</c:v>
                </c:pt>
                <c:pt idx="58">
                  <c:v>3.5613911300000001</c:v>
                </c:pt>
                <c:pt idx="59">
                  <c:v>2.2947860800000002</c:v>
                </c:pt>
                <c:pt idx="60">
                  <c:v>5.1981665599999998</c:v>
                </c:pt>
                <c:pt idx="61">
                  <c:v>5.0699205599999999</c:v>
                </c:pt>
                <c:pt idx="62">
                  <c:v>3.7908110499999998</c:v>
                </c:pt>
                <c:pt idx="63">
                  <c:v>5.4608614900000001</c:v>
                </c:pt>
                <c:pt idx="64">
                  <c:v>4.1334186400000004</c:v>
                </c:pt>
                <c:pt idx="65">
                  <c:v>8.1229365900000001</c:v>
                </c:pt>
                <c:pt idx="66">
                  <c:v>5.0741751400000004</c:v>
                </c:pt>
                <c:pt idx="67">
                  <c:v>3.2471704400000001</c:v>
                </c:pt>
                <c:pt idx="68">
                  <c:v>8.4044030700000008</c:v>
                </c:pt>
                <c:pt idx="69">
                  <c:v>8.1340082700000007</c:v>
                </c:pt>
                <c:pt idx="70">
                  <c:v>3.9169113200000001</c:v>
                </c:pt>
                <c:pt idx="71">
                  <c:v>3.0204421199999998</c:v>
                </c:pt>
                <c:pt idx="72">
                  <c:v>5.2296133200000003</c:v>
                </c:pt>
                <c:pt idx="73">
                  <c:v>3.7524314900000002</c:v>
                </c:pt>
                <c:pt idx="74">
                  <c:v>4.4611830100000001</c:v>
                </c:pt>
                <c:pt idx="75">
                  <c:v>3.2290035800000001</c:v>
                </c:pt>
                <c:pt idx="76">
                  <c:v>3.1351985099999999</c:v>
                </c:pt>
                <c:pt idx="77">
                  <c:v>3.0137609599999999</c:v>
                </c:pt>
                <c:pt idx="78">
                  <c:v>3.1925717499999999</c:v>
                </c:pt>
                <c:pt idx="79">
                  <c:v>2.8322418100000002</c:v>
                </c:pt>
                <c:pt idx="80">
                  <c:v>4.0098215799999997</c:v>
                </c:pt>
                <c:pt idx="81">
                  <c:v>2.1892127100000001</c:v>
                </c:pt>
                <c:pt idx="82">
                  <c:v>3.6842437000000001</c:v>
                </c:pt>
                <c:pt idx="83">
                  <c:v>3.82832544</c:v>
                </c:pt>
                <c:pt idx="84">
                  <c:v>2.2726668999999999</c:v>
                </c:pt>
                <c:pt idx="85">
                  <c:v>2.9628443</c:v>
                </c:pt>
                <c:pt idx="86">
                  <c:v>2.7659839800000001</c:v>
                </c:pt>
                <c:pt idx="87">
                  <c:v>3.23678395</c:v>
                </c:pt>
                <c:pt idx="88">
                  <c:v>0.75259613999999997</c:v>
                </c:pt>
                <c:pt idx="89">
                  <c:v>5.5487679400000003</c:v>
                </c:pt>
                <c:pt idx="90">
                  <c:v>5.6677241499999997</c:v>
                </c:pt>
                <c:pt idx="91">
                  <c:v>3.57657128</c:v>
                </c:pt>
                <c:pt idx="92">
                  <c:v>7.0144003399999999</c:v>
                </c:pt>
                <c:pt idx="93">
                  <c:v>3.3333015499999998</c:v>
                </c:pt>
                <c:pt idx="94">
                  <c:v>4.2331368999999999</c:v>
                </c:pt>
                <c:pt idx="95">
                  <c:v>3.9074902699999998</c:v>
                </c:pt>
                <c:pt idx="96">
                  <c:v>1.4436410500000001</c:v>
                </c:pt>
                <c:pt idx="97">
                  <c:v>6.8711649799999996</c:v>
                </c:pt>
                <c:pt idx="98">
                  <c:v>-1.90854572</c:v>
                </c:pt>
                <c:pt idx="99">
                  <c:v>-1.4762001</c:v>
                </c:pt>
                <c:pt idx="100">
                  <c:v>0.38080060999999998</c:v>
                </c:pt>
                <c:pt idx="101">
                  <c:v>-0.84635983999999997</c:v>
                </c:pt>
                <c:pt idx="102">
                  <c:v>1.66926687</c:v>
                </c:pt>
                <c:pt idx="103">
                  <c:v>-8.2177449999999999E-2</c:v>
                </c:pt>
                <c:pt idx="104">
                  <c:v>3.4248741900000002</c:v>
                </c:pt>
                <c:pt idx="105">
                  <c:v>4.5129733300000003</c:v>
                </c:pt>
                <c:pt idx="106">
                  <c:v>2.8631770300000001</c:v>
                </c:pt>
                <c:pt idx="107">
                  <c:v>4.2194751799999999</c:v>
                </c:pt>
                <c:pt idx="108">
                  <c:v>2.7257943199999999</c:v>
                </c:pt>
                <c:pt idx="109">
                  <c:v>4.2620467599999996</c:v>
                </c:pt>
                <c:pt idx="110">
                  <c:v>3.2052579999999997E-2</c:v>
                </c:pt>
                <c:pt idx="111">
                  <c:v>1.0643199999999999E-3</c:v>
                </c:pt>
                <c:pt idx="112">
                  <c:v>3.95253962</c:v>
                </c:pt>
                <c:pt idx="113">
                  <c:v>4.2996249100000004</c:v>
                </c:pt>
                <c:pt idx="114">
                  <c:v>4.09896408</c:v>
                </c:pt>
                <c:pt idx="115">
                  <c:v>0.49600187000000001</c:v>
                </c:pt>
                <c:pt idx="116">
                  <c:v>2.0997436299999999</c:v>
                </c:pt>
                <c:pt idx="117">
                  <c:v>6.3161428500000003</c:v>
                </c:pt>
                <c:pt idx="118">
                  <c:v>3.4864551700000002</c:v>
                </c:pt>
                <c:pt idx="119">
                  <c:v>3.7996706200000001</c:v>
                </c:pt>
                <c:pt idx="120">
                  <c:v>14.18198314</c:v>
                </c:pt>
                <c:pt idx="121">
                  <c:v>10.849243810000001</c:v>
                </c:pt>
                <c:pt idx="122">
                  <c:v>8.06631389</c:v>
                </c:pt>
                <c:pt idx="123">
                  <c:v>13.192106539999999</c:v>
                </c:pt>
                <c:pt idx="124">
                  <c:v>17.68871725</c:v>
                </c:pt>
                <c:pt idx="125">
                  <c:v>13.320996320000001</c:v>
                </c:pt>
                <c:pt idx="126">
                  <c:v>13.94724705</c:v>
                </c:pt>
                <c:pt idx="127">
                  <c:v>16.388767040000001</c:v>
                </c:pt>
                <c:pt idx="128">
                  <c:v>22.311491920000002</c:v>
                </c:pt>
                <c:pt idx="129">
                  <c:v>18.946400860000001</c:v>
                </c:pt>
                <c:pt idx="130">
                  <c:v>18.807339349999999</c:v>
                </c:pt>
                <c:pt idx="131">
                  <c:v>14.18021053</c:v>
                </c:pt>
                <c:pt idx="132">
                  <c:v>6.0817020800000003</c:v>
                </c:pt>
                <c:pt idx="133">
                  <c:v>6.0958077700000004</c:v>
                </c:pt>
                <c:pt idx="134">
                  <c:v>5.3064251699999998</c:v>
                </c:pt>
                <c:pt idx="135">
                  <c:v>5.1278121199999998</c:v>
                </c:pt>
                <c:pt idx="136">
                  <c:v>3.88722141</c:v>
                </c:pt>
                <c:pt idx="137">
                  <c:v>5.6231231900000003</c:v>
                </c:pt>
                <c:pt idx="138">
                  <c:v>4.7587990500000004</c:v>
                </c:pt>
                <c:pt idx="139">
                  <c:v>4.1912766299999999</c:v>
                </c:pt>
                <c:pt idx="140">
                  <c:v>5.5265077600000003</c:v>
                </c:pt>
                <c:pt idx="141">
                  <c:v>3.5901320700000001</c:v>
                </c:pt>
                <c:pt idx="142">
                  <c:v>3.38155283</c:v>
                </c:pt>
                <c:pt idx="143">
                  <c:v>4.02170454</c:v>
                </c:pt>
                <c:pt idx="144">
                  <c:v>6.26256857</c:v>
                </c:pt>
                <c:pt idx="145">
                  <c:v>6.50482446</c:v>
                </c:pt>
                <c:pt idx="146">
                  <c:v>5.3860924700000004</c:v>
                </c:pt>
                <c:pt idx="147">
                  <c:v>6.5800035599999998</c:v>
                </c:pt>
                <c:pt idx="148">
                  <c:v>2.70671405</c:v>
                </c:pt>
                <c:pt idx="149">
                  <c:v>3.1449050199999999</c:v>
                </c:pt>
                <c:pt idx="150">
                  <c:v>3.3007446699999998</c:v>
                </c:pt>
                <c:pt idx="151">
                  <c:v>2.8928215100000001</c:v>
                </c:pt>
                <c:pt idx="152">
                  <c:v>8.4309193899999997</c:v>
                </c:pt>
                <c:pt idx="153">
                  <c:v>8.2683561500000007</c:v>
                </c:pt>
                <c:pt idx="154">
                  <c:v>7.9107798200000001</c:v>
                </c:pt>
                <c:pt idx="155">
                  <c:v>6.7870837000000002</c:v>
                </c:pt>
                <c:pt idx="156">
                  <c:v>6.9814351400000003</c:v>
                </c:pt>
                <c:pt idx="157">
                  <c:v>5.2901676100000001</c:v>
                </c:pt>
                <c:pt idx="158">
                  <c:v>7.1502333299999998</c:v>
                </c:pt>
                <c:pt idx="159">
                  <c:v>3.2454965100000002</c:v>
                </c:pt>
                <c:pt idx="160">
                  <c:v>-2.6011747700000001</c:v>
                </c:pt>
                <c:pt idx="161">
                  <c:v>9.1563410100000002</c:v>
                </c:pt>
                <c:pt idx="162">
                  <c:v>4.2185105500000004</c:v>
                </c:pt>
                <c:pt idx="163">
                  <c:v>2.8367130199999999</c:v>
                </c:pt>
                <c:pt idx="164">
                  <c:v>5.3959316499999996</c:v>
                </c:pt>
                <c:pt idx="165">
                  <c:v>8.0258341499999997</c:v>
                </c:pt>
                <c:pt idx="166">
                  <c:v>20.04004149</c:v>
                </c:pt>
                <c:pt idx="167">
                  <c:v>13.91066751</c:v>
                </c:pt>
                <c:pt idx="168">
                  <c:v>2.6919113800000001</c:v>
                </c:pt>
                <c:pt idx="169">
                  <c:v>3.61686554</c:v>
                </c:pt>
                <c:pt idx="170">
                  <c:v>2.0729321700000001</c:v>
                </c:pt>
                <c:pt idx="171">
                  <c:v>3.1397542299999999</c:v>
                </c:pt>
                <c:pt idx="172">
                  <c:v>6.4831518499999996</c:v>
                </c:pt>
                <c:pt idx="173">
                  <c:v>4.01905818</c:v>
                </c:pt>
                <c:pt idx="174">
                  <c:v>8.5749460099999997</c:v>
                </c:pt>
                <c:pt idx="175">
                  <c:v>5.9160812399999996</c:v>
                </c:pt>
                <c:pt idx="176">
                  <c:v>2.6395047800000002</c:v>
                </c:pt>
                <c:pt idx="177">
                  <c:v>7.1831556799999996</c:v>
                </c:pt>
                <c:pt idx="178">
                  <c:v>1.6951353199999999</c:v>
                </c:pt>
                <c:pt idx="179">
                  <c:v>0.74113096000000001</c:v>
                </c:pt>
                <c:pt idx="180">
                  <c:v>-1.4308386200000001</c:v>
                </c:pt>
                <c:pt idx="181">
                  <c:v>0.33667689000000001</c:v>
                </c:pt>
                <c:pt idx="182">
                  <c:v>-0.86673628999999996</c:v>
                </c:pt>
                <c:pt idx="183">
                  <c:v>-1.3549400300000001</c:v>
                </c:pt>
                <c:pt idx="184">
                  <c:v>7.0001500000000001E-3</c:v>
                </c:pt>
                <c:pt idx="185">
                  <c:v>10.04804961</c:v>
                </c:pt>
                <c:pt idx="186">
                  <c:v>16.7031004</c:v>
                </c:pt>
                <c:pt idx="187">
                  <c:v>8.3637821100000007</c:v>
                </c:pt>
                <c:pt idx="188">
                  <c:v>15.392869019999999</c:v>
                </c:pt>
                <c:pt idx="189">
                  <c:v>4.7252611599999996</c:v>
                </c:pt>
                <c:pt idx="190">
                  <c:v>2.2331895899999998</c:v>
                </c:pt>
                <c:pt idx="191">
                  <c:v>3.29499706</c:v>
                </c:pt>
                <c:pt idx="192">
                  <c:v>-1.67789104</c:v>
                </c:pt>
                <c:pt idx="193">
                  <c:v>5.7489541600000003</c:v>
                </c:pt>
                <c:pt idx="194">
                  <c:v>4.0991156799999997</c:v>
                </c:pt>
                <c:pt idx="195">
                  <c:v>2.3654644600000001</c:v>
                </c:pt>
                <c:pt idx="196">
                  <c:v>4.7759681</c:v>
                </c:pt>
                <c:pt idx="197">
                  <c:v>6.6421554299999999</c:v>
                </c:pt>
                <c:pt idx="198">
                  <c:v>3.9160457700000002</c:v>
                </c:pt>
                <c:pt idx="199">
                  <c:v>4.9648334199999997</c:v>
                </c:pt>
                <c:pt idx="200">
                  <c:v>5.6028210300000003</c:v>
                </c:pt>
                <c:pt idx="201">
                  <c:v>5.0743408900000002</c:v>
                </c:pt>
                <c:pt idx="202">
                  <c:v>6.1221104300000002</c:v>
                </c:pt>
                <c:pt idx="203">
                  <c:v>5.2643889599999998</c:v>
                </c:pt>
                <c:pt idx="204">
                  <c:v>6.8031468999999998</c:v>
                </c:pt>
                <c:pt idx="205">
                  <c:v>6.0028655400000002</c:v>
                </c:pt>
                <c:pt idx="206">
                  <c:v>5.2080379900000002</c:v>
                </c:pt>
                <c:pt idx="207">
                  <c:v>9.2143508900000004</c:v>
                </c:pt>
                <c:pt idx="208">
                  <c:v>1.4758718399999999</c:v>
                </c:pt>
                <c:pt idx="209">
                  <c:v>1.6576870699999999</c:v>
                </c:pt>
                <c:pt idx="210">
                  <c:v>1.3844558600000001</c:v>
                </c:pt>
                <c:pt idx="211">
                  <c:v>2.8014792599999998</c:v>
                </c:pt>
                <c:pt idx="212">
                  <c:v>0.80736140999999995</c:v>
                </c:pt>
                <c:pt idx="213">
                  <c:v>0.95684115999999997</c:v>
                </c:pt>
                <c:pt idx="214">
                  <c:v>2.7149986799999999</c:v>
                </c:pt>
                <c:pt idx="215">
                  <c:v>1.82780798</c:v>
                </c:pt>
                <c:pt idx="216">
                  <c:v>16.670905040000001</c:v>
                </c:pt>
                <c:pt idx="217">
                  <c:v>3.7273407700000001</c:v>
                </c:pt>
                <c:pt idx="218">
                  <c:v>4.4269744400000004</c:v>
                </c:pt>
                <c:pt idx="219">
                  <c:v>4.9325165799999997</c:v>
                </c:pt>
                <c:pt idx="220">
                  <c:v>1.8419898800000001</c:v>
                </c:pt>
                <c:pt idx="221">
                  <c:v>-0.26859683000000001</c:v>
                </c:pt>
                <c:pt idx="222">
                  <c:v>1.58345198</c:v>
                </c:pt>
                <c:pt idx="223">
                  <c:v>2.2878411399999998</c:v>
                </c:pt>
                <c:pt idx="224">
                  <c:v>0.24044454000000001</c:v>
                </c:pt>
                <c:pt idx="225">
                  <c:v>-0.1551717</c:v>
                </c:pt>
                <c:pt idx="226">
                  <c:v>1.7843366599999999</c:v>
                </c:pt>
                <c:pt idx="227">
                  <c:v>2.5222590299999998</c:v>
                </c:pt>
                <c:pt idx="228">
                  <c:v>19.126655800000002</c:v>
                </c:pt>
                <c:pt idx="229">
                  <c:v>2.6184573100000001</c:v>
                </c:pt>
                <c:pt idx="230">
                  <c:v>3.28184363</c:v>
                </c:pt>
                <c:pt idx="231">
                  <c:v>8.2871785399999993</c:v>
                </c:pt>
                <c:pt idx="232">
                  <c:v>15.14748868</c:v>
                </c:pt>
                <c:pt idx="233">
                  <c:v>3.2112515699999999</c:v>
                </c:pt>
                <c:pt idx="234">
                  <c:v>4.7291216800000004</c:v>
                </c:pt>
                <c:pt idx="235">
                  <c:v>4.5954350100000001</c:v>
                </c:pt>
                <c:pt idx="236">
                  <c:v>2.1926975199999998</c:v>
                </c:pt>
                <c:pt idx="237">
                  <c:v>4.0537463000000002</c:v>
                </c:pt>
                <c:pt idx="238">
                  <c:v>3.1489966900000002</c:v>
                </c:pt>
                <c:pt idx="239">
                  <c:v>2.66319857</c:v>
                </c:pt>
                <c:pt idx="240">
                  <c:v>6.0530052599999999</c:v>
                </c:pt>
                <c:pt idx="241">
                  <c:v>-4.9234680000000003E-2</c:v>
                </c:pt>
                <c:pt idx="242">
                  <c:v>0.90481805000000004</c:v>
                </c:pt>
                <c:pt idx="243">
                  <c:v>0.52471124000000002</c:v>
                </c:pt>
                <c:pt idx="244">
                  <c:v>0.32450262000000002</c:v>
                </c:pt>
                <c:pt idx="245">
                  <c:v>0.72281430999999996</c:v>
                </c:pt>
                <c:pt idx="246">
                  <c:v>-3.7694150000000003E-2</c:v>
                </c:pt>
                <c:pt idx="247">
                  <c:v>2.0075355300000002</c:v>
                </c:pt>
                <c:pt idx="248">
                  <c:v>0.85349629999999999</c:v>
                </c:pt>
                <c:pt idx="249">
                  <c:v>1.4537832500000001</c:v>
                </c:pt>
                <c:pt idx="250">
                  <c:v>0.94851605999999999</c:v>
                </c:pt>
                <c:pt idx="251">
                  <c:v>1.2861435699999999</c:v>
                </c:pt>
                <c:pt idx="252">
                  <c:v>0.92654194000000001</c:v>
                </c:pt>
                <c:pt idx="253">
                  <c:v>2.42527267</c:v>
                </c:pt>
                <c:pt idx="254">
                  <c:v>3.57651706</c:v>
                </c:pt>
                <c:pt idx="255">
                  <c:v>10.242797210000001</c:v>
                </c:pt>
                <c:pt idx="256">
                  <c:v>1.43273092</c:v>
                </c:pt>
                <c:pt idx="257">
                  <c:v>2.4946000100000001</c:v>
                </c:pt>
                <c:pt idx="258">
                  <c:v>2.2442554299999999</c:v>
                </c:pt>
                <c:pt idx="259">
                  <c:v>30.434005729999999</c:v>
                </c:pt>
                <c:pt idx="260">
                  <c:v>0.59644514999999998</c:v>
                </c:pt>
                <c:pt idx="261">
                  <c:v>3.4129929899999998</c:v>
                </c:pt>
                <c:pt idx="262">
                  <c:v>3.5212982099999999</c:v>
                </c:pt>
                <c:pt idx="263">
                  <c:v>5.8832556599999997</c:v>
                </c:pt>
                <c:pt idx="264">
                  <c:v>2.2802604</c:v>
                </c:pt>
                <c:pt idx="265">
                  <c:v>3.6291998799999998</c:v>
                </c:pt>
                <c:pt idx="266">
                  <c:v>2.6062240000000001</c:v>
                </c:pt>
                <c:pt idx="267">
                  <c:v>3.3269039999999999</c:v>
                </c:pt>
                <c:pt idx="268">
                  <c:v>6.0966145699999998</c:v>
                </c:pt>
                <c:pt idx="269">
                  <c:v>4.9163046399999999</c:v>
                </c:pt>
                <c:pt idx="270">
                  <c:v>3.9011580100000001</c:v>
                </c:pt>
                <c:pt idx="271">
                  <c:v>2.5107934699999999</c:v>
                </c:pt>
                <c:pt idx="272">
                  <c:v>3.3965580000000002</c:v>
                </c:pt>
                <c:pt idx="273">
                  <c:v>2.8267565000000001</c:v>
                </c:pt>
                <c:pt idx="274">
                  <c:v>3.3410589100000001</c:v>
                </c:pt>
                <c:pt idx="275">
                  <c:v>1.7379747800000001</c:v>
                </c:pt>
                <c:pt idx="276">
                  <c:v>5.2382196199999997</c:v>
                </c:pt>
                <c:pt idx="277">
                  <c:v>5.4856757900000002</c:v>
                </c:pt>
                <c:pt idx="278">
                  <c:v>4.0935809599999997</c:v>
                </c:pt>
                <c:pt idx="279">
                  <c:v>3.4685564499999999</c:v>
                </c:pt>
                <c:pt idx="280">
                  <c:v>6.0400209699999996</c:v>
                </c:pt>
                <c:pt idx="281">
                  <c:v>4.0543934200000002</c:v>
                </c:pt>
                <c:pt idx="282">
                  <c:v>4.5025794299999999</c:v>
                </c:pt>
                <c:pt idx="283">
                  <c:v>4.0057466599999998</c:v>
                </c:pt>
                <c:pt idx="284">
                  <c:v>16.4433702</c:v>
                </c:pt>
                <c:pt idx="285">
                  <c:v>12.428190170000001</c:v>
                </c:pt>
                <c:pt idx="286">
                  <c:v>2.9429606800000001</c:v>
                </c:pt>
                <c:pt idx="287">
                  <c:v>3.41701458</c:v>
                </c:pt>
                <c:pt idx="288">
                  <c:v>9.0755721999999999</c:v>
                </c:pt>
                <c:pt idx="289">
                  <c:v>11.854502739999999</c:v>
                </c:pt>
                <c:pt idx="290">
                  <c:v>20.243285620000002</c:v>
                </c:pt>
                <c:pt idx="291">
                  <c:v>7.3986071100000004</c:v>
                </c:pt>
                <c:pt idx="292">
                  <c:v>6.1186835899999998</c:v>
                </c:pt>
                <c:pt idx="293">
                  <c:v>4.6562089899999997</c:v>
                </c:pt>
                <c:pt idx="294">
                  <c:v>8.0434081299999995</c:v>
                </c:pt>
                <c:pt idx="295">
                  <c:v>10.544143480000001</c:v>
                </c:pt>
                <c:pt idx="296">
                  <c:v>5.5916973199999997</c:v>
                </c:pt>
                <c:pt idx="297">
                  <c:v>5.9015044100000003</c:v>
                </c:pt>
                <c:pt idx="298">
                  <c:v>7.1743151699999999</c:v>
                </c:pt>
                <c:pt idx="299">
                  <c:v>7.91591997</c:v>
                </c:pt>
                <c:pt idx="300">
                  <c:v>11.62032642</c:v>
                </c:pt>
                <c:pt idx="301">
                  <c:v>13.31510366</c:v>
                </c:pt>
                <c:pt idx="302">
                  <c:v>13.99471325</c:v>
                </c:pt>
                <c:pt idx="303">
                  <c:v>9.6068010299999997</c:v>
                </c:pt>
                <c:pt idx="304">
                  <c:v>9.9163997500000001</c:v>
                </c:pt>
                <c:pt idx="305">
                  <c:v>6.8214220799999996</c:v>
                </c:pt>
                <c:pt idx="306">
                  <c:v>6.0077552699999996</c:v>
                </c:pt>
                <c:pt idx="307">
                  <c:v>3.89201905</c:v>
                </c:pt>
                <c:pt idx="308">
                  <c:v>3.4926672700000001</c:v>
                </c:pt>
                <c:pt idx="309">
                  <c:v>6.1219248799999999</c:v>
                </c:pt>
                <c:pt idx="310">
                  <c:v>2.82303259</c:v>
                </c:pt>
                <c:pt idx="311">
                  <c:v>10.64243368</c:v>
                </c:pt>
                <c:pt idx="312">
                  <c:v>23.048281620000001</c:v>
                </c:pt>
                <c:pt idx="313">
                  <c:v>9.0846752100000003</c:v>
                </c:pt>
                <c:pt idx="314">
                  <c:v>7.5469295000000001</c:v>
                </c:pt>
                <c:pt idx="315">
                  <c:v>3.3875484899999999</c:v>
                </c:pt>
                <c:pt idx="316">
                  <c:v>4.6714823699999997</c:v>
                </c:pt>
                <c:pt idx="317">
                  <c:v>4.99370621</c:v>
                </c:pt>
                <c:pt idx="318">
                  <c:v>4.0941359500000001</c:v>
                </c:pt>
                <c:pt idx="319">
                  <c:v>6.6670415099999998</c:v>
                </c:pt>
                <c:pt idx="320">
                  <c:v>8.1895090800000006</c:v>
                </c:pt>
                <c:pt idx="321">
                  <c:v>8.1074423099999997</c:v>
                </c:pt>
                <c:pt idx="322">
                  <c:v>9.7011287300000006</c:v>
                </c:pt>
                <c:pt idx="323">
                  <c:v>11.092759429999999</c:v>
                </c:pt>
                <c:pt idx="324">
                  <c:v>1.9922707099999999</c:v>
                </c:pt>
                <c:pt idx="325">
                  <c:v>2.2614418500000002</c:v>
                </c:pt>
                <c:pt idx="326">
                  <c:v>3.27531624</c:v>
                </c:pt>
                <c:pt idx="327">
                  <c:v>3.3373786499999998</c:v>
                </c:pt>
                <c:pt idx="328">
                  <c:v>5.5647237799999996</c:v>
                </c:pt>
                <c:pt idx="329">
                  <c:v>4.8400427099999996</c:v>
                </c:pt>
                <c:pt idx="330">
                  <c:v>3.6795632600000001</c:v>
                </c:pt>
                <c:pt idx="331">
                  <c:v>2.06909732</c:v>
                </c:pt>
                <c:pt idx="332">
                  <c:v>5.2509186300000001</c:v>
                </c:pt>
                <c:pt idx="333">
                  <c:v>6.40375359</c:v>
                </c:pt>
                <c:pt idx="334">
                  <c:v>1.66093202</c:v>
                </c:pt>
                <c:pt idx="335">
                  <c:v>2.4389284199999999</c:v>
                </c:pt>
                <c:pt idx="336">
                  <c:v>3.2687584799999998</c:v>
                </c:pt>
                <c:pt idx="337">
                  <c:v>6.6239606200000001</c:v>
                </c:pt>
                <c:pt idx="338">
                  <c:v>5.5693633299999998</c:v>
                </c:pt>
                <c:pt idx="339">
                  <c:v>5.9893116600000003</c:v>
                </c:pt>
                <c:pt idx="340">
                  <c:v>5.6545298400000004</c:v>
                </c:pt>
                <c:pt idx="341">
                  <c:v>5.8451011199999998</c:v>
                </c:pt>
                <c:pt idx="342">
                  <c:v>5.8681434799999996</c:v>
                </c:pt>
                <c:pt idx="343">
                  <c:v>5.7058690500000004</c:v>
                </c:pt>
                <c:pt idx="344">
                  <c:v>5.4496597600000003</c:v>
                </c:pt>
                <c:pt idx="345">
                  <c:v>5.9668889700000003</c:v>
                </c:pt>
                <c:pt idx="346">
                  <c:v>9.58326718</c:v>
                </c:pt>
                <c:pt idx="347">
                  <c:v>11.21559562</c:v>
                </c:pt>
                <c:pt idx="348">
                  <c:v>1.3648235200000001</c:v>
                </c:pt>
                <c:pt idx="349">
                  <c:v>3.1007737999999998</c:v>
                </c:pt>
                <c:pt idx="350">
                  <c:v>10.923304269999999</c:v>
                </c:pt>
                <c:pt idx="351">
                  <c:v>4.2628822</c:v>
                </c:pt>
                <c:pt idx="352">
                  <c:v>2.8421228900000002</c:v>
                </c:pt>
                <c:pt idx="353">
                  <c:v>5.15386086</c:v>
                </c:pt>
                <c:pt idx="354">
                  <c:v>2.39826527</c:v>
                </c:pt>
                <c:pt idx="355">
                  <c:v>2.53006741</c:v>
                </c:pt>
                <c:pt idx="356">
                  <c:v>5.1295097700000003</c:v>
                </c:pt>
                <c:pt idx="357">
                  <c:v>3.5550706600000002</c:v>
                </c:pt>
                <c:pt idx="358">
                  <c:v>4.3419864600000002</c:v>
                </c:pt>
                <c:pt idx="359">
                  <c:v>4.23361783</c:v>
                </c:pt>
                <c:pt idx="360">
                  <c:v>5.4428965700000003</c:v>
                </c:pt>
                <c:pt idx="361">
                  <c:v>5.2526545499999999</c:v>
                </c:pt>
                <c:pt idx="362">
                  <c:v>2.0364807100000002</c:v>
                </c:pt>
                <c:pt idx="363">
                  <c:v>4.54976482</c:v>
                </c:pt>
                <c:pt idx="364">
                  <c:v>6.1629378299999997</c:v>
                </c:pt>
                <c:pt idx="365">
                  <c:v>3.82129085</c:v>
                </c:pt>
                <c:pt idx="366">
                  <c:v>2.7101995300000001</c:v>
                </c:pt>
                <c:pt idx="367">
                  <c:v>2.5671160899999999</c:v>
                </c:pt>
                <c:pt idx="368">
                  <c:v>4.0382791999999998</c:v>
                </c:pt>
                <c:pt idx="369">
                  <c:v>5.0801679699999998</c:v>
                </c:pt>
                <c:pt idx="370">
                  <c:v>1.6423175299999999</c:v>
                </c:pt>
                <c:pt idx="371">
                  <c:v>1.41548659</c:v>
                </c:pt>
                <c:pt idx="372">
                  <c:v>4.8522832999999999</c:v>
                </c:pt>
                <c:pt idx="373">
                  <c:v>2.6794781900000002</c:v>
                </c:pt>
                <c:pt idx="374">
                  <c:v>0.64544667</c:v>
                </c:pt>
                <c:pt idx="375">
                  <c:v>2.0554624399999999</c:v>
                </c:pt>
                <c:pt idx="376">
                  <c:v>1.47875014</c:v>
                </c:pt>
                <c:pt idx="377">
                  <c:v>2.8962055000000002</c:v>
                </c:pt>
                <c:pt idx="378">
                  <c:v>1.61626848</c:v>
                </c:pt>
                <c:pt idx="379">
                  <c:v>3.6075629899999999</c:v>
                </c:pt>
                <c:pt idx="380">
                  <c:v>6.9708112099999999</c:v>
                </c:pt>
                <c:pt idx="381">
                  <c:v>4.3653080400000004</c:v>
                </c:pt>
                <c:pt idx="382">
                  <c:v>0.24569840000000001</c:v>
                </c:pt>
                <c:pt idx="383">
                  <c:v>0.41156596000000001</c:v>
                </c:pt>
                <c:pt idx="384">
                  <c:v>2.2691038899999998</c:v>
                </c:pt>
                <c:pt idx="385">
                  <c:v>0.14255628000000001</c:v>
                </c:pt>
                <c:pt idx="386">
                  <c:v>0.38132708999999998</c:v>
                </c:pt>
                <c:pt idx="387">
                  <c:v>0.26850590000000002</c:v>
                </c:pt>
                <c:pt idx="388">
                  <c:v>3.6759453899999999</c:v>
                </c:pt>
                <c:pt idx="389">
                  <c:v>1.4706240500000001</c:v>
                </c:pt>
                <c:pt idx="390">
                  <c:v>0.20493731000000001</c:v>
                </c:pt>
                <c:pt idx="391">
                  <c:v>0.13579301999999999</c:v>
                </c:pt>
                <c:pt idx="392">
                  <c:v>1.3089456900000001</c:v>
                </c:pt>
                <c:pt idx="393">
                  <c:v>1.4390048799999999</c:v>
                </c:pt>
                <c:pt idx="394">
                  <c:v>0.14120827</c:v>
                </c:pt>
                <c:pt idx="395">
                  <c:v>0.18194933999999999</c:v>
                </c:pt>
                <c:pt idx="396">
                  <c:v>0.29114710999999999</c:v>
                </c:pt>
                <c:pt idx="397">
                  <c:v>0.23102175</c:v>
                </c:pt>
                <c:pt idx="398">
                  <c:v>0.26314523000000001</c:v>
                </c:pt>
                <c:pt idx="399">
                  <c:v>0.30621188999999999</c:v>
                </c:pt>
                <c:pt idx="400">
                  <c:v>3.34065966</c:v>
                </c:pt>
                <c:pt idx="401">
                  <c:v>3.2222568200000001</c:v>
                </c:pt>
                <c:pt idx="402">
                  <c:v>8.8599639400000001</c:v>
                </c:pt>
                <c:pt idx="403">
                  <c:v>8.4777061699999994</c:v>
                </c:pt>
                <c:pt idx="404">
                  <c:v>8.7081795500000005</c:v>
                </c:pt>
                <c:pt idx="405">
                  <c:v>8.5582637800000008</c:v>
                </c:pt>
                <c:pt idx="406">
                  <c:v>9.0597276799999999</c:v>
                </c:pt>
                <c:pt idx="407">
                  <c:v>2.79770523</c:v>
                </c:pt>
                <c:pt idx="408">
                  <c:v>3.2802574099999999</c:v>
                </c:pt>
                <c:pt idx="409">
                  <c:v>4.71142912</c:v>
                </c:pt>
                <c:pt idx="410">
                  <c:v>5.66758249</c:v>
                </c:pt>
                <c:pt idx="411">
                  <c:v>12.85691608</c:v>
                </c:pt>
                <c:pt idx="412">
                  <c:v>4.8685659000000001</c:v>
                </c:pt>
                <c:pt idx="413">
                  <c:v>2.0996345399999998</c:v>
                </c:pt>
                <c:pt idx="414">
                  <c:v>3.4321659100000002</c:v>
                </c:pt>
                <c:pt idx="415">
                  <c:v>6.1439015599999998</c:v>
                </c:pt>
                <c:pt idx="416">
                  <c:v>5.9541833300000002</c:v>
                </c:pt>
                <c:pt idx="417">
                  <c:v>12.498069409999999</c:v>
                </c:pt>
                <c:pt idx="418">
                  <c:v>9.5385325499999993</c:v>
                </c:pt>
                <c:pt idx="419">
                  <c:v>12.06601244</c:v>
                </c:pt>
                <c:pt idx="420">
                  <c:v>9.4980196899999996</c:v>
                </c:pt>
                <c:pt idx="421">
                  <c:v>11.650813380000001</c:v>
                </c:pt>
                <c:pt idx="422">
                  <c:v>8.3399177099999999</c:v>
                </c:pt>
                <c:pt idx="423">
                  <c:v>7.8680981900000004</c:v>
                </c:pt>
                <c:pt idx="424">
                  <c:v>9.6754289199999999</c:v>
                </c:pt>
                <c:pt idx="425">
                  <c:v>7.7407495300000004</c:v>
                </c:pt>
                <c:pt idx="426">
                  <c:v>7.7311901399999998</c:v>
                </c:pt>
                <c:pt idx="427">
                  <c:v>7.6923705199999999</c:v>
                </c:pt>
                <c:pt idx="428">
                  <c:v>15.171994829999999</c:v>
                </c:pt>
                <c:pt idx="429">
                  <c:v>14.10543223</c:v>
                </c:pt>
                <c:pt idx="430">
                  <c:v>15.137834160000001</c:v>
                </c:pt>
                <c:pt idx="431">
                  <c:v>15.29521677</c:v>
                </c:pt>
                <c:pt idx="432">
                  <c:v>12.152314710000001</c:v>
                </c:pt>
                <c:pt idx="433">
                  <c:v>14.124958700000001</c:v>
                </c:pt>
                <c:pt idx="434">
                  <c:v>12.327823759999999</c:v>
                </c:pt>
                <c:pt idx="435">
                  <c:v>10.23038519</c:v>
                </c:pt>
                <c:pt idx="436">
                  <c:v>7.3277823700000004</c:v>
                </c:pt>
                <c:pt idx="437">
                  <c:v>8.9959793900000005</c:v>
                </c:pt>
                <c:pt idx="438">
                  <c:v>6.8716720999999996</c:v>
                </c:pt>
                <c:pt idx="439">
                  <c:v>8.3456229999999998</c:v>
                </c:pt>
                <c:pt idx="440">
                  <c:v>7.2287684900000002</c:v>
                </c:pt>
                <c:pt idx="441">
                  <c:v>11.7733328</c:v>
                </c:pt>
                <c:pt idx="442">
                  <c:v>13.83439078</c:v>
                </c:pt>
                <c:pt idx="443">
                  <c:v>19.310264700000001</c:v>
                </c:pt>
                <c:pt idx="444">
                  <c:v>16.05571179</c:v>
                </c:pt>
                <c:pt idx="445">
                  <c:v>19.606715749999999</c:v>
                </c:pt>
                <c:pt idx="446">
                  <c:v>17.903251170000001</c:v>
                </c:pt>
                <c:pt idx="447">
                  <c:v>27.668921090000001</c:v>
                </c:pt>
                <c:pt idx="448">
                  <c:v>24.136160029999999</c:v>
                </c:pt>
                <c:pt idx="449">
                  <c:v>29.198907779999999</c:v>
                </c:pt>
                <c:pt idx="450">
                  <c:v>25.656018119999999</c:v>
                </c:pt>
                <c:pt idx="451">
                  <c:v>37.002059930000001</c:v>
                </c:pt>
                <c:pt idx="452">
                  <c:v>33.790172609999999</c:v>
                </c:pt>
                <c:pt idx="453">
                  <c:v>39.627085610000002</c:v>
                </c:pt>
                <c:pt idx="454">
                  <c:v>62.58685011</c:v>
                </c:pt>
                <c:pt idx="455">
                  <c:v>176.96849180000001</c:v>
                </c:pt>
                <c:pt idx="456">
                  <c:v>52.497245880000001</c:v>
                </c:pt>
                <c:pt idx="457">
                  <c:v>152.31608109999999</c:v>
                </c:pt>
                <c:pt idx="458">
                  <c:v>51.82736036</c:v>
                </c:pt>
                <c:pt idx="459">
                  <c:v>36.83182901</c:v>
                </c:pt>
                <c:pt idx="460">
                  <c:v>23.939220049999999</c:v>
                </c:pt>
                <c:pt idx="461">
                  <c:v>19.474586030000001</c:v>
                </c:pt>
                <c:pt idx="462">
                  <c:v>25.704347670000001</c:v>
                </c:pt>
                <c:pt idx="463">
                  <c:v>12.604720560000001</c:v>
                </c:pt>
                <c:pt idx="464">
                  <c:v>24.53038355</c:v>
                </c:pt>
                <c:pt idx="465">
                  <c:v>20.71584979</c:v>
                </c:pt>
                <c:pt idx="466">
                  <c:v>15.847579169999999</c:v>
                </c:pt>
                <c:pt idx="467">
                  <c:v>16.388196430000001</c:v>
                </c:pt>
                <c:pt idx="468">
                  <c:v>15.456522830000001</c:v>
                </c:pt>
                <c:pt idx="469">
                  <c:v>10.069952949999999</c:v>
                </c:pt>
                <c:pt idx="470">
                  <c:v>8.2311326400000002</c:v>
                </c:pt>
                <c:pt idx="471">
                  <c:v>8.4692243699999992</c:v>
                </c:pt>
                <c:pt idx="472">
                  <c:v>-0.52649228999999997</c:v>
                </c:pt>
                <c:pt idx="473">
                  <c:v>0.36939473</c:v>
                </c:pt>
                <c:pt idx="474">
                  <c:v>-0.10289908</c:v>
                </c:pt>
                <c:pt idx="475">
                  <c:v>1.1274873599999999</c:v>
                </c:pt>
                <c:pt idx="476">
                  <c:v>18.513365390000001</c:v>
                </c:pt>
                <c:pt idx="477">
                  <c:v>14.319801699999999</c:v>
                </c:pt>
                <c:pt idx="478">
                  <c:v>11.74511852</c:v>
                </c:pt>
                <c:pt idx="479">
                  <c:v>13.01133465</c:v>
                </c:pt>
                <c:pt idx="480">
                  <c:v>-7.10960795</c:v>
                </c:pt>
                <c:pt idx="481">
                  <c:v>-0.70263743000000001</c:v>
                </c:pt>
                <c:pt idx="482">
                  <c:v>4.6772712900000002</c:v>
                </c:pt>
                <c:pt idx="483">
                  <c:v>-1.45909125</c:v>
                </c:pt>
                <c:pt idx="484">
                  <c:v>10.195117209999999</c:v>
                </c:pt>
                <c:pt idx="485">
                  <c:v>5.64145406</c:v>
                </c:pt>
                <c:pt idx="486">
                  <c:v>5.31080606</c:v>
                </c:pt>
                <c:pt idx="487">
                  <c:v>7.6953762299999999</c:v>
                </c:pt>
                <c:pt idx="488">
                  <c:v>16.83547995</c:v>
                </c:pt>
                <c:pt idx="489">
                  <c:v>12.84656708</c:v>
                </c:pt>
                <c:pt idx="490">
                  <c:v>6.2209603500000004</c:v>
                </c:pt>
                <c:pt idx="491">
                  <c:v>5.1304952200000002</c:v>
                </c:pt>
                <c:pt idx="492">
                  <c:v>7.2294683600000003</c:v>
                </c:pt>
                <c:pt idx="493">
                  <c:v>1.17592626</c:v>
                </c:pt>
                <c:pt idx="494">
                  <c:v>2.7290251099999998</c:v>
                </c:pt>
                <c:pt idx="495">
                  <c:v>4.6710605999999997</c:v>
                </c:pt>
                <c:pt idx="496">
                  <c:v>-0.46905037999999999</c:v>
                </c:pt>
                <c:pt idx="497">
                  <c:v>1.0112929999999999E-2</c:v>
                </c:pt>
                <c:pt idx="498">
                  <c:v>-0.18299777</c:v>
                </c:pt>
                <c:pt idx="499">
                  <c:v>0.14851972999999999</c:v>
                </c:pt>
                <c:pt idx="500">
                  <c:v>-0.37264331000000001</c:v>
                </c:pt>
                <c:pt idx="501">
                  <c:v>-4.3762855800000002</c:v>
                </c:pt>
                <c:pt idx="502">
                  <c:v>-4.8521880800000003</c:v>
                </c:pt>
                <c:pt idx="503">
                  <c:v>-2.4996875200000002</c:v>
                </c:pt>
                <c:pt idx="504">
                  <c:v>22.42769934</c:v>
                </c:pt>
                <c:pt idx="505">
                  <c:v>4.9713355300000002</c:v>
                </c:pt>
                <c:pt idx="506">
                  <c:v>4.9128198699999999</c:v>
                </c:pt>
                <c:pt idx="507">
                  <c:v>7.7851967899999996</c:v>
                </c:pt>
                <c:pt idx="508">
                  <c:v>4.9814644100000001</c:v>
                </c:pt>
                <c:pt idx="509">
                  <c:v>4.6287916300000003</c:v>
                </c:pt>
                <c:pt idx="510">
                  <c:v>4.5374606599999998</c:v>
                </c:pt>
                <c:pt idx="511">
                  <c:v>10.18625413</c:v>
                </c:pt>
                <c:pt idx="512">
                  <c:v>8.1502285499999996</c:v>
                </c:pt>
                <c:pt idx="513">
                  <c:v>12.2842155</c:v>
                </c:pt>
                <c:pt idx="514">
                  <c:v>8.4380087699999997</c:v>
                </c:pt>
                <c:pt idx="515">
                  <c:v>7.9606424200000001</c:v>
                </c:pt>
                <c:pt idx="516">
                  <c:v>27.92748413</c:v>
                </c:pt>
                <c:pt idx="517">
                  <c:v>27.04369303</c:v>
                </c:pt>
                <c:pt idx="518">
                  <c:v>23.715394230000001</c:v>
                </c:pt>
                <c:pt idx="519">
                  <c:v>23.28700083</c:v>
                </c:pt>
                <c:pt idx="520">
                  <c:v>22.864329819999998</c:v>
                </c:pt>
                <c:pt idx="521">
                  <c:v>19.04683674</c:v>
                </c:pt>
                <c:pt idx="522">
                  <c:v>10.526168029999999</c:v>
                </c:pt>
                <c:pt idx="523">
                  <c:v>10.552220609999999</c:v>
                </c:pt>
                <c:pt idx="524">
                  <c:v>14.77476321</c:v>
                </c:pt>
                <c:pt idx="525">
                  <c:v>14.40212715</c:v>
                </c:pt>
                <c:pt idx="526">
                  <c:v>13.7814605</c:v>
                </c:pt>
                <c:pt idx="527">
                  <c:v>9.72055559</c:v>
                </c:pt>
                <c:pt idx="528">
                  <c:v>11.022082640000001</c:v>
                </c:pt>
                <c:pt idx="529">
                  <c:v>9.9040442300000002</c:v>
                </c:pt>
                <c:pt idx="530">
                  <c:v>9.7123823500000004</c:v>
                </c:pt>
                <c:pt idx="531">
                  <c:v>10.03694486</c:v>
                </c:pt>
                <c:pt idx="532">
                  <c:v>13.2208805</c:v>
                </c:pt>
                <c:pt idx="533">
                  <c:v>13.016786140000001</c:v>
                </c:pt>
                <c:pt idx="534">
                  <c:v>13.16886641</c:v>
                </c:pt>
                <c:pt idx="535">
                  <c:v>13.324111930000001</c:v>
                </c:pt>
                <c:pt idx="536">
                  <c:v>14.773188680000001</c:v>
                </c:pt>
                <c:pt idx="537">
                  <c:v>10.32222376</c:v>
                </c:pt>
                <c:pt idx="538">
                  <c:v>10.46452129</c:v>
                </c:pt>
                <c:pt idx="539">
                  <c:v>11.469637820000001</c:v>
                </c:pt>
                <c:pt idx="540">
                  <c:v>12.50696995</c:v>
                </c:pt>
                <c:pt idx="541">
                  <c:v>13.90201959</c:v>
                </c:pt>
                <c:pt idx="542">
                  <c:v>9.2242896600000002</c:v>
                </c:pt>
                <c:pt idx="543">
                  <c:v>22.398923700000001</c:v>
                </c:pt>
                <c:pt idx="544">
                  <c:v>8.5138602500000005</c:v>
                </c:pt>
                <c:pt idx="545">
                  <c:v>9.7002770799999993</c:v>
                </c:pt>
                <c:pt idx="546">
                  <c:v>11.19977609</c:v>
                </c:pt>
                <c:pt idx="547">
                  <c:v>18.387748869999999</c:v>
                </c:pt>
                <c:pt idx="548">
                  <c:v>5.3745989600000001</c:v>
                </c:pt>
                <c:pt idx="549">
                  <c:v>19.839400640000001</c:v>
                </c:pt>
                <c:pt idx="550">
                  <c:v>11.97342694</c:v>
                </c:pt>
                <c:pt idx="551">
                  <c:v>11.410624970000001</c:v>
                </c:pt>
                <c:pt idx="552">
                  <c:v>20.476824669999999</c:v>
                </c:pt>
                <c:pt idx="553">
                  <c:v>21.295031810000001</c:v>
                </c:pt>
                <c:pt idx="554">
                  <c:v>22.57641327</c:v>
                </c:pt>
                <c:pt idx="555">
                  <c:v>23.030545180000001</c:v>
                </c:pt>
                <c:pt idx="556">
                  <c:v>17.810031720000001</c:v>
                </c:pt>
                <c:pt idx="557">
                  <c:v>5.5649008000000002</c:v>
                </c:pt>
                <c:pt idx="558">
                  <c:v>3.9533952399999999</c:v>
                </c:pt>
                <c:pt idx="559">
                  <c:v>4.69387782</c:v>
                </c:pt>
                <c:pt idx="560">
                  <c:v>7.0117453899999997</c:v>
                </c:pt>
                <c:pt idx="561">
                  <c:v>4.8807885899999999</c:v>
                </c:pt>
                <c:pt idx="562">
                  <c:v>5.7762557299999999</c:v>
                </c:pt>
                <c:pt idx="563">
                  <c:v>5.4641388099999997</c:v>
                </c:pt>
                <c:pt idx="564">
                  <c:v>7.1009392599999996</c:v>
                </c:pt>
                <c:pt idx="565">
                  <c:v>3.42804727</c:v>
                </c:pt>
                <c:pt idx="566">
                  <c:v>3.5726312</c:v>
                </c:pt>
                <c:pt idx="567">
                  <c:v>4.7414118600000004</c:v>
                </c:pt>
                <c:pt idx="568">
                  <c:v>4.5460639299999999</c:v>
                </c:pt>
                <c:pt idx="569">
                  <c:v>9.3337230000000009</c:v>
                </c:pt>
                <c:pt idx="570">
                  <c:v>14.59810446</c:v>
                </c:pt>
                <c:pt idx="571">
                  <c:v>14.234264359999999</c:v>
                </c:pt>
                <c:pt idx="572">
                  <c:v>8.0980010300000007</c:v>
                </c:pt>
                <c:pt idx="573">
                  <c:v>9.8116802199999995</c:v>
                </c:pt>
                <c:pt idx="574">
                  <c:v>13.89515224</c:v>
                </c:pt>
                <c:pt idx="575">
                  <c:v>11.319191979999999</c:v>
                </c:pt>
                <c:pt idx="576">
                  <c:v>3.7437586500000002</c:v>
                </c:pt>
                <c:pt idx="577">
                  <c:v>5.5808626700000001</c:v>
                </c:pt>
                <c:pt idx="578">
                  <c:v>4.65790887</c:v>
                </c:pt>
                <c:pt idx="579">
                  <c:v>1.18209345</c:v>
                </c:pt>
                <c:pt idx="580">
                  <c:v>9.1786378000000006</c:v>
                </c:pt>
                <c:pt idx="581">
                  <c:v>6.8787611100000001</c:v>
                </c:pt>
                <c:pt idx="582">
                  <c:v>5.5288900099999996</c:v>
                </c:pt>
                <c:pt idx="583">
                  <c:v>5.2581668099999996</c:v>
                </c:pt>
                <c:pt idx="584">
                  <c:v>4.2678556600000004</c:v>
                </c:pt>
                <c:pt idx="585">
                  <c:v>7.2789960300000001</c:v>
                </c:pt>
                <c:pt idx="586">
                  <c:v>6.5579452199999997</c:v>
                </c:pt>
                <c:pt idx="587">
                  <c:v>4.8339909700000003</c:v>
                </c:pt>
                <c:pt idx="588">
                  <c:v>6.5477632300000002</c:v>
                </c:pt>
                <c:pt idx="589">
                  <c:v>6.4912354399999996</c:v>
                </c:pt>
                <c:pt idx="590">
                  <c:v>3.2059665399999999</c:v>
                </c:pt>
                <c:pt idx="591">
                  <c:v>4.2963767199999996</c:v>
                </c:pt>
                <c:pt idx="592">
                  <c:v>4.49594805</c:v>
                </c:pt>
                <c:pt idx="593">
                  <c:v>3.90122328</c:v>
                </c:pt>
                <c:pt idx="594">
                  <c:v>5.3553320199999996</c:v>
                </c:pt>
                <c:pt idx="595">
                  <c:v>4.7027465199999998</c:v>
                </c:pt>
                <c:pt idx="596">
                  <c:v>1.5802778500000001</c:v>
                </c:pt>
                <c:pt idx="597">
                  <c:v>1.01975193</c:v>
                </c:pt>
                <c:pt idx="598">
                  <c:v>2.8936457299999998</c:v>
                </c:pt>
                <c:pt idx="599">
                  <c:v>5.3750702099999996</c:v>
                </c:pt>
                <c:pt idx="600">
                  <c:v>6.12919357</c:v>
                </c:pt>
                <c:pt idx="601">
                  <c:v>5.2155927999999996</c:v>
                </c:pt>
                <c:pt idx="602">
                  <c:v>3.41586678</c:v>
                </c:pt>
                <c:pt idx="603">
                  <c:v>7.3434625000000002</c:v>
                </c:pt>
                <c:pt idx="604">
                  <c:v>4.5823928499999997</c:v>
                </c:pt>
                <c:pt idx="605">
                  <c:v>2.3577279600000001</c:v>
                </c:pt>
                <c:pt idx="606">
                  <c:v>3.4837069199999999</c:v>
                </c:pt>
                <c:pt idx="607">
                  <c:v>2.3713795000000002</c:v>
                </c:pt>
                <c:pt idx="608">
                  <c:v>3.5173616299999999</c:v>
                </c:pt>
                <c:pt idx="609">
                  <c:v>3.3645169400000001</c:v>
                </c:pt>
                <c:pt idx="610">
                  <c:v>1.64022884</c:v>
                </c:pt>
                <c:pt idx="611">
                  <c:v>2.9728598700000002</c:v>
                </c:pt>
                <c:pt idx="612">
                  <c:v>9.9224933899999996</c:v>
                </c:pt>
                <c:pt idx="613">
                  <c:v>8.4212386099999996</c:v>
                </c:pt>
                <c:pt idx="614">
                  <c:v>4.35832408</c:v>
                </c:pt>
                <c:pt idx="615">
                  <c:v>5.0866016600000004</c:v>
                </c:pt>
                <c:pt idx="616">
                  <c:v>8.6623880900000003</c:v>
                </c:pt>
                <c:pt idx="617">
                  <c:v>8.3795319599999996</c:v>
                </c:pt>
                <c:pt idx="618">
                  <c:v>9.79846416</c:v>
                </c:pt>
                <c:pt idx="619">
                  <c:v>9.4140454400000007</c:v>
                </c:pt>
                <c:pt idx="620">
                  <c:v>10.0377961</c:v>
                </c:pt>
                <c:pt idx="621">
                  <c:v>10.552998499999999</c:v>
                </c:pt>
                <c:pt idx="622">
                  <c:v>11.10125697</c:v>
                </c:pt>
                <c:pt idx="623">
                  <c:v>10.862011669999999</c:v>
                </c:pt>
                <c:pt idx="624">
                  <c:v>8.3863067999999998</c:v>
                </c:pt>
                <c:pt idx="625">
                  <c:v>8.2939543699999998</c:v>
                </c:pt>
                <c:pt idx="626">
                  <c:v>9.4456894200000008</c:v>
                </c:pt>
                <c:pt idx="627">
                  <c:v>9.9101870000000005</c:v>
                </c:pt>
                <c:pt idx="628">
                  <c:v>12.734887560000001</c:v>
                </c:pt>
                <c:pt idx="629">
                  <c:v>14.822572299999999</c:v>
                </c:pt>
                <c:pt idx="630">
                  <c:v>16.39851926</c:v>
                </c:pt>
                <c:pt idx="631">
                  <c:v>17.93328644</c:v>
                </c:pt>
                <c:pt idx="632">
                  <c:v>15.84375869</c:v>
                </c:pt>
                <c:pt idx="633">
                  <c:v>21.639990359999999</c:v>
                </c:pt>
                <c:pt idx="634">
                  <c:v>17.060105490000002</c:v>
                </c:pt>
                <c:pt idx="635">
                  <c:v>16.778607279999999</c:v>
                </c:pt>
                <c:pt idx="636">
                  <c:v>24.322163230000001</c:v>
                </c:pt>
                <c:pt idx="637">
                  <c:v>34.49001621</c:v>
                </c:pt>
                <c:pt idx="638">
                  <c:v>10.177927459999999</c:v>
                </c:pt>
                <c:pt idx="639">
                  <c:v>8.8106236500000001</c:v>
                </c:pt>
                <c:pt idx="640">
                  <c:v>12.34270826</c:v>
                </c:pt>
                <c:pt idx="641">
                  <c:v>13.509850569999999</c:v>
                </c:pt>
                <c:pt idx="642">
                  <c:v>13.18244438</c:v>
                </c:pt>
                <c:pt idx="643">
                  <c:v>12.17803936</c:v>
                </c:pt>
                <c:pt idx="644">
                  <c:v>10.628044859999999</c:v>
                </c:pt>
                <c:pt idx="645">
                  <c:v>13.30798012</c:v>
                </c:pt>
                <c:pt idx="646">
                  <c:v>20.965717869999999</c:v>
                </c:pt>
                <c:pt idx="647">
                  <c:v>14.38178869</c:v>
                </c:pt>
                <c:pt idx="648">
                  <c:v>5.8410683399999996</c:v>
                </c:pt>
                <c:pt idx="649">
                  <c:v>6.0735235200000002</c:v>
                </c:pt>
                <c:pt idx="650">
                  <c:v>5.6437748799999996</c:v>
                </c:pt>
                <c:pt idx="651">
                  <c:v>8.2864128299999997</c:v>
                </c:pt>
                <c:pt idx="652">
                  <c:v>23.393889130000002</c:v>
                </c:pt>
                <c:pt idx="653">
                  <c:v>16.708971689999998</c:v>
                </c:pt>
                <c:pt idx="654">
                  <c:v>7.4614440899999996</c:v>
                </c:pt>
                <c:pt idx="655">
                  <c:v>7.3155005800000001</c:v>
                </c:pt>
                <c:pt idx="656">
                  <c:v>12.556286800000001</c:v>
                </c:pt>
                <c:pt idx="657">
                  <c:v>7.9689288200000004</c:v>
                </c:pt>
                <c:pt idx="658">
                  <c:v>8.8433466299999992</c:v>
                </c:pt>
                <c:pt idx="659">
                  <c:v>7.9692265200000003</c:v>
                </c:pt>
                <c:pt idx="660">
                  <c:v>12.043801739999999</c:v>
                </c:pt>
                <c:pt idx="661">
                  <c:v>8.8035636700000008</c:v>
                </c:pt>
                <c:pt idx="662">
                  <c:v>10.71705087</c:v>
                </c:pt>
                <c:pt idx="663">
                  <c:v>9.7982928999999999</c:v>
                </c:pt>
                <c:pt idx="664">
                  <c:v>7.7150567299999997</c:v>
                </c:pt>
                <c:pt idx="665">
                  <c:v>9.8388589300000007</c:v>
                </c:pt>
                <c:pt idx="666">
                  <c:v>11.19564664</c:v>
                </c:pt>
                <c:pt idx="667">
                  <c:v>9.99421684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171700</xdr:colOff>
      <xdr:row>0</xdr:row>
      <xdr:rowOff>95250</xdr:rowOff>
    </xdr:from>
    <xdr:to>
      <xdr:col>14</xdr:col>
      <xdr:colOff>5013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="85" zoomScaleNormal="85" workbookViewId="0">
      <selection activeCell="O2" sqref="O2"/>
    </sheetView>
  </sheetViews>
  <sheetFormatPr defaultRowHeight="15" x14ac:dyDescent="0.25"/>
  <cols>
    <col min="1" max="2" width="15.7109375" bestFit="1" customWidth="1"/>
    <col min="3" max="6" width="15.7109375" customWidth="1"/>
    <col min="7" max="7" width="15.140625" customWidth="1"/>
    <col min="8" max="8" width="9.5703125" customWidth="1"/>
    <col min="9" max="9" width="10.28515625" customWidth="1"/>
    <col min="10" max="10" width="10.85546875" customWidth="1"/>
    <col min="11" max="12" width="9.7109375" customWidth="1"/>
    <col min="13" max="14" width="9.85546875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25">
      <c r="A2" s="7">
        <v>44606</v>
      </c>
      <c r="B2" s="7">
        <v>44606.010416666664</v>
      </c>
      <c r="C2" s="3">
        <v>15.88133</v>
      </c>
      <c r="D2" s="3">
        <v>51.583759999999998</v>
      </c>
      <c r="E2" s="3"/>
      <c r="F2" s="3"/>
      <c r="G2" s="3">
        <v>-35.70243</v>
      </c>
      <c r="H2" s="3">
        <v>126.7855732</v>
      </c>
      <c r="I2" s="3">
        <v>193</v>
      </c>
      <c r="J2" s="3">
        <v>132.6</v>
      </c>
      <c r="K2" s="3">
        <v>5.0167175400000001</v>
      </c>
      <c r="L2" s="3">
        <v>0.25912877000000001</v>
      </c>
      <c r="M2" s="3">
        <v>6.69699081</v>
      </c>
    </row>
    <row r="3" spans="1:15" x14ac:dyDescent="0.25">
      <c r="A3" s="7">
        <v>44606.010416666664</v>
      </c>
      <c r="B3" s="7">
        <v>44606.020833333336</v>
      </c>
      <c r="C3" s="3">
        <v>5.3041499999999999</v>
      </c>
      <c r="D3" s="3">
        <v>56.108389989999999</v>
      </c>
      <c r="E3" s="3"/>
      <c r="F3" s="3"/>
      <c r="G3" s="3">
        <v>-50.804239989999999</v>
      </c>
      <c r="H3" s="3">
        <v>3.7962200000000001E-2</v>
      </c>
      <c r="I3" s="3">
        <v>0</v>
      </c>
      <c r="J3" s="3">
        <v>0.04</v>
      </c>
      <c r="K3" s="3">
        <v>4.3134240400000001</v>
      </c>
      <c r="L3" s="3">
        <v>0.28311996</v>
      </c>
      <c r="M3" s="3">
        <v>1.0881536199999999</v>
      </c>
      <c r="N3" s="5"/>
      <c r="O3" s="6"/>
    </row>
    <row r="4" spans="1:15" x14ac:dyDescent="0.25">
      <c r="A4" s="7">
        <v>44606.020833333336</v>
      </c>
      <c r="B4" s="7">
        <v>44606.03125</v>
      </c>
      <c r="C4" s="3">
        <v>0</v>
      </c>
      <c r="D4" s="3">
        <v>70.351740000000007</v>
      </c>
      <c r="E4" s="3"/>
      <c r="F4" s="3"/>
      <c r="G4" s="3">
        <v>-70.351740000000007</v>
      </c>
      <c r="H4" s="3">
        <v>75.904184009999994</v>
      </c>
      <c r="I4" s="3">
        <v>0</v>
      </c>
      <c r="J4" s="3">
        <v>147.29</v>
      </c>
      <c r="K4" s="3">
        <v>4.8739060299999997</v>
      </c>
      <c r="L4" s="3">
        <v>0.33682455</v>
      </c>
      <c r="M4" s="3">
        <v>1.6515563799999999</v>
      </c>
      <c r="N4" s="5"/>
    </row>
    <row r="5" spans="1:15" x14ac:dyDescent="0.25">
      <c r="A5" s="7">
        <v>44606.03125</v>
      </c>
      <c r="B5" s="7">
        <v>44606.041666666664</v>
      </c>
      <c r="C5" s="3">
        <v>6.1702500000000002</v>
      </c>
      <c r="D5" s="3">
        <v>79.004469999999998</v>
      </c>
      <c r="E5" s="3"/>
      <c r="F5" s="3"/>
      <c r="G5" s="3">
        <v>-72.834220000000002</v>
      </c>
      <c r="H5" s="3">
        <v>0.02</v>
      </c>
      <c r="I5" s="3">
        <v>271.08</v>
      </c>
      <c r="J5" s="3">
        <v>0.02</v>
      </c>
      <c r="K5" s="3">
        <v>4.3384932799999998</v>
      </c>
      <c r="L5" s="3">
        <v>0.34359732999999998</v>
      </c>
      <c r="M5" s="3">
        <v>1.5058284399999999</v>
      </c>
      <c r="N5" s="5"/>
    </row>
    <row r="6" spans="1:15" x14ac:dyDescent="0.25">
      <c r="A6" s="7">
        <v>44606.041666666664</v>
      </c>
      <c r="B6" s="7">
        <v>44606.052083333336</v>
      </c>
      <c r="C6" s="3">
        <v>36.479410000000001</v>
      </c>
      <c r="D6" s="3">
        <v>28.93478</v>
      </c>
      <c r="E6" s="3"/>
      <c r="F6" s="3"/>
      <c r="G6" s="3">
        <v>7.5446299999999997</v>
      </c>
      <c r="H6" s="3">
        <v>204.22635890000001</v>
      </c>
      <c r="I6" s="3">
        <v>193</v>
      </c>
      <c r="J6" s="3">
        <v>0.02</v>
      </c>
      <c r="K6" s="3">
        <v>5.2668326199999997</v>
      </c>
      <c r="L6" s="3">
        <v>1.1842887799999999</v>
      </c>
      <c r="M6" s="3">
        <v>5.1860694299999999</v>
      </c>
      <c r="N6" s="5"/>
    </row>
    <row r="7" spans="1:15" x14ac:dyDescent="0.25">
      <c r="A7" s="7">
        <v>44606.052083333336</v>
      </c>
      <c r="B7" s="7">
        <v>44606.0625</v>
      </c>
      <c r="C7" s="3">
        <v>18.80658</v>
      </c>
      <c r="D7" s="3">
        <v>33.956490000000002</v>
      </c>
      <c r="E7" s="3"/>
      <c r="F7" s="3"/>
      <c r="G7" s="3">
        <v>-15.14991</v>
      </c>
      <c r="H7" s="3">
        <v>3.8833850000000003E-2</v>
      </c>
      <c r="I7" s="3">
        <v>193</v>
      </c>
      <c r="J7" s="3">
        <v>0.04</v>
      </c>
      <c r="K7" s="3">
        <v>4.8456710699999999</v>
      </c>
      <c r="L7" s="3">
        <v>1.2019463399999999</v>
      </c>
      <c r="M7" s="3">
        <v>3.25986354</v>
      </c>
      <c r="N7" s="5"/>
    </row>
    <row r="8" spans="1:15" x14ac:dyDescent="0.25">
      <c r="A8" s="7">
        <v>44606.0625</v>
      </c>
      <c r="B8" s="7">
        <v>44606.072916666664</v>
      </c>
      <c r="C8" s="3">
        <v>34.939259999999997</v>
      </c>
      <c r="D8" s="3">
        <v>32.2014</v>
      </c>
      <c r="E8" s="3"/>
      <c r="F8" s="3"/>
      <c r="G8" s="3">
        <v>2.73786</v>
      </c>
      <c r="H8" s="3">
        <v>204.44697310000001</v>
      </c>
      <c r="I8" s="3">
        <v>193</v>
      </c>
      <c r="J8" s="3">
        <v>0.03</v>
      </c>
      <c r="K8" s="3">
        <v>5.1629568900000002</v>
      </c>
      <c r="L8" s="3">
        <v>1.1762191900000001</v>
      </c>
      <c r="M8" s="3">
        <v>3.2439382000000001</v>
      </c>
      <c r="N8" s="5"/>
    </row>
    <row r="9" spans="1:15" x14ac:dyDescent="0.25">
      <c r="A9" s="7">
        <v>44606.072916666664</v>
      </c>
      <c r="B9" s="7">
        <v>44606.083333333336</v>
      </c>
      <c r="C9" s="3">
        <v>27.285910000000001</v>
      </c>
      <c r="D9" s="3">
        <v>10.307270000000001</v>
      </c>
      <c r="E9" s="3"/>
      <c r="F9" s="3"/>
      <c r="G9" s="3">
        <v>16.978639999999999</v>
      </c>
      <c r="H9" s="3">
        <v>202.34701860000001</v>
      </c>
      <c r="I9" s="3">
        <v>193</v>
      </c>
      <c r="J9" s="3">
        <v>149.38999999999999</v>
      </c>
      <c r="K9" s="3">
        <v>5.3305847100000001</v>
      </c>
      <c r="L9" s="3">
        <v>1.1921666900000001</v>
      </c>
      <c r="M9" s="3">
        <v>-7.4588299999999996E-2</v>
      </c>
      <c r="N9" s="5"/>
    </row>
    <row r="10" spans="1:15" x14ac:dyDescent="0.25">
      <c r="A10" s="7">
        <v>44606.083333333336</v>
      </c>
      <c r="B10" s="7">
        <v>44606.09375</v>
      </c>
      <c r="C10" s="3">
        <v>28.624749999999999</v>
      </c>
      <c r="D10" s="3">
        <v>12.37579</v>
      </c>
      <c r="E10" s="3"/>
      <c r="F10" s="3"/>
      <c r="G10" s="3">
        <v>16.24896</v>
      </c>
      <c r="H10" s="3">
        <v>193.5917628</v>
      </c>
      <c r="I10" s="3">
        <v>193</v>
      </c>
      <c r="J10" s="3">
        <v>0</v>
      </c>
      <c r="K10" s="3">
        <v>5.4407469500000003</v>
      </c>
      <c r="L10" s="3">
        <v>1.15544194</v>
      </c>
      <c r="M10" s="3">
        <v>0.27329007999999999</v>
      </c>
      <c r="N10" s="5"/>
    </row>
    <row r="11" spans="1:15" x14ac:dyDescent="0.25">
      <c r="A11" s="7">
        <v>44606.09375</v>
      </c>
      <c r="B11" s="7">
        <v>44606.104166666664</v>
      </c>
      <c r="C11" s="3">
        <v>30.623390000000001</v>
      </c>
      <c r="D11" s="3">
        <v>5.1401599999999998</v>
      </c>
      <c r="E11" s="3"/>
      <c r="F11" s="3"/>
      <c r="G11" s="3">
        <v>25.483229999999999</v>
      </c>
      <c r="H11" s="3">
        <v>194.7101218</v>
      </c>
      <c r="I11" s="3">
        <v>193</v>
      </c>
      <c r="J11" s="3">
        <v>149.38999999999999</v>
      </c>
      <c r="K11" s="3">
        <v>5.3069235700000004</v>
      </c>
      <c r="L11" s="3">
        <v>1.16470663</v>
      </c>
      <c r="M11" s="3">
        <v>-0.82769609</v>
      </c>
      <c r="N11" s="5"/>
    </row>
    <row r="12" spans="1:15" x14ac:dyDescent="0.25">
      <c r="A12" s="7">
        <v>44606.104166666664</v>
      </c>
      <c r="B12" s="7">
        <v>44606.114583333336</v>
      </c>
      <c r="C12" s="3">
        <v>49.87323</v>
      </c>
      <c r="D12" s="3">
        <v>10.477679999999999</v>
      </c>
      <c r="E12" s="3"/>
      <c r="F12" s="3"/>
      <c r="G12" s="3">
        <v>39.39555</v>
      </c>
      <c r="H12" s="3">
        <v>196.8679502</v>
      </c>
      <c r="I12" s="3">
        <v>193</v>
      </c>
      <c r="J12" s="3">
        <v>0</v>
      </c>
      <c r="K12" s="3">
        <v>5.2693683900000003</v>
      </c>
      <c r="L12" s="3">
        <v>0.63969761999999997</v>
      </c>
      <c r="M12" s="3">
        <v>1.1955995399999999</v>
      </c>
      <c r="N12" s="5"/>
    </row>
    <row r="13" spans="1:15" x14ac:dyDescent="0.25">
      <c r="A13" s="7">
        <v>44606.114583333336</v>
      </c>
      <c r="B13" s="7">
        <v>44606.125</v>
      </c>
      <c r="C13" s="3">
        <v>50.937080000000002</v>
      </c>
      <c r="D13" s="3">
        <v>23.633659999999999</v>
      </c>
      <c r="E13" s="3"/>
      <c r="F13" s="3"/>
      <c r="G13" s="3">
        <v>27.303419999999999</v>
      </c>
      <c r="H13" s="3">
        <v>196.8809986</v>
      </c>
      <c r="I13" s="3">
        <v>193</v>
      </c>
      <c r="J13" s="3">
        <v>0</v>
      </c>
      <c r="K13" s="3">
        <v>5.2678221299999999</v>
      </c>
      <c r="L13" s="3">
        <v>0.88369971000000003</v>
      </c>
      <c r="M13" s="3">
        <v>2.2498189000000002</v>
      </c>
      <c r="N13" s="5"/>
    </row>
    <row r="14" spans="1:15" x14ac:dyDescent="0.25">
      <c r="A14" s="7">
        <v>44606.125</v>
      </c>
      <c r="B14" s="7">
        <v>44606.135416666664</v>
      </c>
      <c r="C14" s="3">
        <v>30.780819999999999</v>
      </c>
      <c r="D14" s="3">
        <v>30.754380000000001</v>
      </c>
      <c r="E14" s="3"/>
      <c r="F14" s="3"/>
      <c r="G14" s="3">
        <v>2.6440000000000002E-2</v>
      </c>
      <c r="H14" s="3">
        <v>192.7002253</v>
      </c>
      <c r="I14" s="3">
        <v>192.45</v>
      </c>
      <c r="J14" s="3">
        <v>0</v>
      </c>
      <c r="K14" s="3">
        <v>5.1025326299999998</v>
      </c>
      <c r="L14" s="3">
        <v>1.6529523100000001</v>
      </c>
      <c r="M14" s="3">
        <v>3.9600306199999999</v>
      </c>
      <c r="N14" s="5"/>
    </row>
    <row r="15" spans="1:15" x14ac:dyDescent="0.25">
      <c r="A15" s="7">
        <v>44606.135416666664</v>
      </c>
      <c r="B15" s="7">
        <v>44606.145833333336</v>
      </c>
      <c r="C15" s="3">
        <v>25.002780000000001</v>
      </c>
      <c r="D15" s="3">
        <v>31.018879999999999</v>
      </c>
      <c r="E15" s="3"/>
      <c r="F15" s="3"/>
      <c r="G15" s="3">
        <v>-6.0160999999999998</v>
      </c>
      <c r="H15" s="3">
        <v>135.8640345</v>
      </c>
      <c r="I15" s="3">
        <v>0</v>
      </c>
      <c r="J15" s="3">
        <v>149.38999999999999</v>
      </c>
      <c r="K15" s="3">
        <v>4.9881180399999998</v>
      </c>
      <c r="L15" s="3">
        <v>1.65501907</v>
      </c>
      <c r="M15" s="3">
        <v>0.38754142000000003</v>
      </c>
      <c r="N15" s="5"/>
    </row>
    <row r="16" spans="1:15" x14ac:dyDescent="0.25">
      <c r="A16" s="7">
        <v>44606.145833333336</v>
      </c>
      <c r="B16" s="7">
        <v>44606.15625</v>
      </c>
      <c r="C16" s="3">
        <v>22.792100000000001</v>
      </c>
      <c r="D16" s="3">
        <v>43.562269999999998</v>
      </c>
      <c r="E16" s="3"/>
      <c r="F16" s="3"/>
      <c r="G16" s="3">
        <v>-20.77017</v>
      </c>
      <c r="H16" s="3">
        <v>139.7261823</v>
      </c>
      <c r="I16" s="3">
        <v>193</v>
      </c>
      <c r="J16" s="3">
        <v>147.29</v>
      </c>
      <c r="K16" s="3">
        <v>4.84204335</v>
      </c>
      <c r="L16" s="3">
        <v>1.4568561</v>
      </c>
      <c r="M16" s="3">
        <v>-3.540186E-2</v>
      </c>
      <c r="N16" s="5"/>
    </row>
    <row r="17" spans="1:14" x14ac:dyDescent="0.25">
      <c r="A17" s="7">
        <v>44606.15625</v>
      </c>
      <c r="B17" s="7">
        <v>44606.166666666664</v>
      </c>
      <c r="C17" s="3">
        <v>25.09937</v>
      </c>
      <c r="D17" s="3">
        <v>34.732419999999998</v>
      </c>
      <c r="E17" s="3"/>
      <c r="F17" s="3"/>
      <c r="G17" s="3">
        <v>-9.6330500000000008</v>
      </c>
      <c r="H17" s="3">
        <v>139.04619579999999</v>
      </c>
      <c r="I17" s="3">
        <v>193</v>
      </c>
      <c r="J17" s="3">
        <v>149.19</v>
      </c>
      <c r="K17" s="3">
        <v>4.8663617600000002</v>
      </c>
      <c r="L17" s="3">
        <v>1.4444654299999999</v>
      </c>
      <c r="M17" s="3">
        <v>-0.19999252000000001</v>
      </c>
      <c r="N17" s="5"/>
    </row>
    <row r="18" spans="1:14" x14ac:dyDescent="0.25">
      <c r="A18" s="7">
        <v>44606.166666666664</v>
      </c>
      <c r="B18" s="7">
        <v>44606.177083333336</v>
      </c>
      <c r="C18" s="3">
        <v>15.160589999999999</v>
      </c>
      <c r="D18" s="3">
        <v>53.54524</v>
      </c>
      <c r="E18" s="3"/>
      <c r="F18" s="3"/>
      <c r="G18" s="3">
        <v>-38.384650000000001</v>
      </c>
      <c r="H18" s="3">
        <v>70.629999990000002</v>
      </c>
      <c r="I18" s="3">
        <v>0</v>
      </c>
      <c r="J18" s="3">
        <v>70.63</v>
      </c>
      <c r="K18" s="3">
        <v>5.0568641400000001</v>
      </c>
      <c r="L18" s="3">
        <v>2.03247424</v>
      </c>
      <c r="M18" s="3">
        <v>1.0221758299999999</v>
      </c>
      <c r="N18" s="5"/>
    </row>
    <row r="19" spans="1:14" x14ac:dyDescent="0.25">
      <c r="A19" s="7">
        <v>44606.177083333336</v>
      </c>
      <c r="B19" s="7">
        <v>44606.1875</v>
      </c>
      <c r="C19" s="3">
        <v>30.692060000000001</v>
      </c>
      <c r="D19" s="3">
        <v>50.190150000000003</v>
      </c>
      <c r="E19" s="3"/>
      <c r="F19" s="3"/>
      <c r="G19" s="3">
        <v>-19.498090000000001</v>
      </c>
      <c r="H19" s="3">
        <v>70.629999990000002</v>
      </c>
      <c r="I19" s="3">
        <v>0</v>
      </c>
      <c r="J19" s="3">
        <v>70.63</v>
      </c>
      <c r="K19" s="3">
        <v>4.9691049500000002</v>
      </c>
      <c r="L19" s="3">
        <v>2.0082057</v>
      </c>
      <c r="M19" s="3">
        <v>2.96705592</v>
      </c>
      <c r="N19" s="5"/>
    </row>
    <row r="20" spans="1:14" x14ac:dyDescent="0.25">
      <c r="A20" s="7">
        <v>44606.1875</v>
      </c>
      <c r="B20" s="7">
        <v>44606.197916666664</v>
      </c>
      <c r="C20" s="3">
        <v>27.24624</v>
      </c>
      <c r="D20" s="3">
        <v>35.743369999999999</v>
      </c>
      <c r="E20" s="3"/>
      <c r="F20" s="3"/>
      <c r="G20" s="3">
        <v>-8.4971300000000003</v>
      </c>
      <c r="H20" s="3">
        <v>0</v>
      </c>
      <c r="I20" s="3">
        <v>193</v>
      </c>
      <c r="J20" s="3">
        <v>0</v>
      </c>
      <c r="K20" s="3">
        <v>5.0029854800000004</v>
      </c>
      <c r="L20" s="3">
        <v>1.3371082400000001</v>
      </c>
      <c r="M20" s="3">
        <v>4.6732857900000004</v>
      </c>
      <c r="N20" s="5"/>
    </row>
    <row r="21" spans="1:14" x14ac:dyDescent="0.25">
      <c r="A21" s="7">
        <v>44606.197916666664</v>
      </c>
      <c r="B21" s="7">
        <v>44606.208333333336</v>
      </c>
      <c r="C21" s="3">
        <v>50.412210000000002</v>
      </c>
      <c r="D21" s="3">
        <v>22.962109999999999</v>
      </c>
      <c r="E21" s="3"/>
      <c r="F21" s="3"/>
      <c r="G21" s="3">
        <v>27.450099999999999</v>
      </c>
      <c r="H21" s="3">
        <v>207.64638149999999</v>
      </c>
      <c r="I21" s="3">
        <v>193</v>
      </c>
      <c r="J21" s="3">
        <v>147.38999999999999</v>
      </c>
      <c r="K21" s="3">
        <v>4.8316582700000001</v>
      </c>
      <c r="L21" s="3">
        <v>1.30302232</v>
      </c>
      <c r="M21" s="3">
        <v>1.5918728099999999</v>
      </c>
      <c r="N21" s="5"/>
    </row>
    <row r="22" spans="1:14" x14ac:dyDescent="0.25">
      <c r="A22" s="7">
        <v>44606.208333333336</v>
      </c>
      <c r="B22" s="7">
        <v>44606.21875</v>
      </c>
      <c r="C22" s="3">
        <v>56.447629999999997</v>
      </c>
      <c r="D22" s="3">
        <v>76.395309999999995</v>
      </c>
      <c r="E22" s="3"/>
      <c r="F22" s="3"/>
      <c r="G22" s="3">
        <v>-19.947679999999998</v>
      </c>
      <c r="H22" s="3">
        <v>120.0099999</v>
      </c>
      <c r="I22" s="3">
        <v>349</v>
      </c>
      <c r="J22" s="3">
        <v>120.01</v>
      </c>
      <c r="K22" s="3">
        <v>6.1683101300000001</v>
      </c>
      <c r="L22" s="3">
        <v>1.5634811799999999</v>
      </c>
      <c r="M22" s="3">
        <v>8.9586976099999998</v>
      </c>
      <c r="N22" s="5"/>
    </row>
    <row r="23" spans="1:14" x14ac:dyDescent="0.25">
      <c r="A23" s="7">
        <v>44606.21875</v>
      </c>
      <c r="B23" s="7">
        <v>44606.229166666664</v>
      </c>
      <c r="C23" s="3">
        <v>63.101770000000002</v>
      </c>
      <c r="D23" s="3">
        <v>62.475839999999998</v>
      </c>
      <c r="E23" s="3"/>
      <c r="F23" s="3"/>
      <c r="G23" s="3">
        <v>0.62592999999999999</v>
      </c>
      <c r="H23" s="3">
        <v>271.02002659999999</v>
      </c>
      <c r="I23" s="3">
        <v>271.02</v>
      </c>
      <c r="J23" s="3">
        <v>120.01</v>
      </c>
      <c r="K23" s="3">
        <v>5.5821492399999997</v>
      </c>
      <c r="L23" s="3">
        <v>1.5830494900000001</v>
      </c>
      <c r="M23" s="3">
        <v>6.1129138599999999</v>
      </c>
      <c r="N23" s="5"/>
    </row>
    <row r="24" spans="1:14" x14ac:dyDescent="0.25">
      <c r="A24" s="7">
        <v>44606.229166666664</v>
      </c>
      <c r="B24" s="7">
        <v>44606.239583333336</v>
      </c>
      <c r="C24" s="3">
        <v>69.927949999999996</v>
      </c>
      <c r="D24" s="3">
        <v>47.871130000000001</v>
      </c>
      <c r="E24" s="3"/>
      <c r="F24" s="3"/>
      <c r="G24" s="3">
        <v>22.056819999999998</v>
      </c>
      <c r="H24" s="3">
        <v>271.02729779999999</v>
      </c>
      <c r="I24" s="3">
        <v>271.02</v>
      </c>
      <c r="J24" s="3">
        <v>171.88</v>
      </c>
      <c r="K24" s="3">
        <v>5.4924706499999996</v>
      </c>
      <c r="L24" s="3">
        <v>3.50876082</v>
      </c>
      <c r="M24" s="3">
        <v>5.1048043500000002</v>
      </c>
      <c r="N24" s="5"/>
    </row>
    <row r="25" spans="1:14" x14ac:dyDescent="0.25">
      <c r="A25" s="7">
        <v>44606.239583333336</v>
      </c>
      <c r="B25" s="7">
        <v>44606.25</v>
      </c>
      <c r="C25" s="3">
        <v>72.970429999999993</v>
      </c>
      <c r="D25" s="3">
        <v>46.06279</v>
      </c>
      <c r="E25" s="3"/>
      <c r="F25" s="3"/>
      <c r="G25" s="3">
        <v>26.907640000000001</v>
      </c>
      <c r="H25" s="3">
        <v>271.03893670000002</v>
      </c>
      <c r="I25" s="3">
        <v>271.02999999999997</v>
      </c>
      <c r="J25" s="3">
        <v>171.88</v>
      </c>
      <c r="K25" s="3">
        <v>5.2623972300000004</v>
      </c>
      <c r="L25" s="3">
        <v>3.41502018</v>
      </c>
      <c r="M25" s="3">
        <v>5.1004881500000003</v>
      </c>
      <c r="N25" s="5"/>
    </row>
    <row r="26" spans="1:14" x14ac:dyDescent="0.25">
      <c r="A26" s="7">
        <v>44606.25</v>
      </c>
      <c r="B26" s="7">
        <v>44606.260416666664</v>
      </c>
      <c r="C26" s="3">
        <v>61.022829999999999</v>
      </c>
      <c r="D26" s="3">
        <v>72.371989999999997</v>
      </c>
      <c r="E26" s="3"/>
      <c r="F26" s="3"/>
      <c r="G26" s="3">
        <v>-11.349159999999999</v>
      </c>
      <c r="H26" s="3">
        <v>4.8268850000000002E-2</v>
      </c>
      <c r="I26" s="3">
        <v>0</v>
      </c>
      <c r="J26" s="3">
        <v>0.05</v>
      </c>
      <c r="K26" s="3">
        <v>6.8404417799999999</v>
      </c>
      <c r="L26" s="3">
        <v>0.58066638000000004</v>
      </c>
      <c r="M26" s="3">
        <v>10.55940386</v>
      </c>
      <c r="N26" s="5"/>
    </row>
    <row r="27" spans="1:14" x14ac:dyDescent="0.25">
      <c r="A27" s="7">
        <v>44606.260416666664</v>
      </c>
      <c r="B27" s="7">
        <v>44606.270833333336</v>
      </c>
      <c r="C27" s="3">
        <v>72.651840000000007</v>
      </c>
      <c r="D27" s="3">
        <v>58.627879999999998</v>
      </c>
      <c r="E27" s="3"/>
      <c r="F27" s="3"/>
      <c r="G27" s="3">
        <v>14.023960000000001</v>
      </c>
      <c r="H27" s="3">
        <v>243.10507440000001</v>
      </c>
      <c r="I27" s="3">
        <v>210</v>
      </c>
      <c r="J27" s="3">
        <v>171.88</v>
      </c>
      <c r="K27" s="3">
        <v>6.04626734</v>
      </c>
      <c r="L27" s="3">
        <v>0.57161176999999996</v>
      </c>
      <c r="M27" s="3">
        <v>3.8010938599999999</v>
      </c>
      <c r="N27" s="5"/>
    </row>
    <row r="28" spans="1:14" x14ac:dyDescent="0.25">
      <c r="A28" s="7">
        <v>44606.270833333336</v>
      </c>
      <c r="B28" s="7">
        <v>44606.28125</v>
      </c>
      <c r="C28" s="3">
        <v>120.53287</v>
      </c>
      <c r="D28" s="3">
        <v>47.42013</v>
      </c>
      <c r="E28" s="3"/>
      <c r="F28" s="3"/>
      <c r="G28" s="3">
        <v>73.112740000000002</v>
      </c>
      <c r="H28" s="3">
        <v>271.08875160000002</v>
      </c>
      <c r="I28" s="3">
        <v>271.08</v>
      </c>
      <c r="J28" s="3">
        <v>171.88</v>
      </c>
      <c r="K28" s="3">
        <v>5.9472026400000004</v>
      </c>
      <c r="L28" s="3">
        <v>1.27548909</v>
      </c>
      <c r="M28" s="3">
        <v>3.8628106500000001</v>
      </c>
      <c r="N28" s="5"/>
    </row>
    <row r="29" spans="1:14" x14ac:dyDescent="0.25">
      <c r="A29" s="7">
        <v>44606.28125</v>
      </c>
      <c r="B29" s="7">
        <v>44606.291666666664</v>
      </c>
      <c r="C29" s="3">
        <v>146.80494999999999</v>
      </c>
      <c r="D29" s="3">
        <v>20.793769999999999</v>
      </c>
      <c r="E29" s="3"/>
      <c r="F29" s="3"/>
      <c r="G29" s="3">
        <v>126.01118</v>
      </c>
      <c r="H29" s="3">
        <v>271.45101210000001</v>
      </c>
      <c r="I29" s="3">
        <v>271.08</v>
      </c>
      <c r="J29" s="3">
        <v>171.88</v>
      </c>
      <c r="K29" s="3">
        <v>6.0000765200000004</v>
      </c>
      <c r="L29" s="3">
        <v>1.1771918699999999</v>
      </c>
      <c r="M29" s="3">
        <v>4.6310099999999998</v>
      </c>
      <c r="N29" s="5"/>
    </row>
    <row r="30" spans="1:14" x14ac:dyDescent="0.25">
      <c r="A30" s="7">
        <v>44606.291666666664</v>
      </c>
      <c r="B30" s="7">
        <v>44606.302083333336</v>
      </c>
      <c r="C30" s="3">
        <v>107.71339</v>
      </c>
      <c r="D30" s="3">
        <v>63.512520000000002</v>
      </c>
      <c r="E30" s="3"/>
      <c r="F30" s="3"/>
      <c r="G30" s="3">
        <v>44.200870000000002</v>
      </c>
      <c r="H30" s="3">
        <v>279.61917920000002</v>
      </c>
      <c r="I30" s="3">
        <v>279.55</v>
      </c>
      <c r="J30" s="3">
        <v>174.6</v>
      </c>
      <c r="K30" s="3">
        <v>6.4656642299999998</v>
      </c>
      <c r="L30" s="3">
        <v>6.0432107500000001</v>
      </c>
      <c r="M30" s="3">
        <v>3.1736501800000001</v>
      </c>
      <c r="N30" s="5"/>
    </row>
    <row r="31" spans="1:14" x14ac:dyDescent="0.25">
      <c r="A31" s="7">
        <v>44606.302083333336</v>
      </c>
      <c r="B31" s="7">
        <v>44606.3125</v>
      </c>
      <c r="C31" s="3">
        <v>122.51298</v>
      </c>
      <c r="D31" s="3">
        <v>46.32873</v>
      </c>
      <c r="E31" s="3"/>
      <c r="F31" s="3"/>
      <c r="G31" s="3">
        <v>76.184250000000006</v>
      </c>
      <c r="H31" s="3">
        <v>279.98983120000003</v>
      </c>
      <c r="I31" s="3">
        <v>279.72000000000003</v>
      </c>
      <c r="J31" s="3">
        <v>174.6</v>
      </c>
      <c r="K31" s="3">
        <v>6.4345017999999996</v>
      </c>
      <c r="L31" s="3">
        <v>5.8690438499999997</v>
      </c>
      <c r="M31" s="3">
        <v>4.35636197</v>
      </c>
      <c r="N31" s="5"/>
    </row>
    <row r="32" spans="1:14" x14ac:dyDescent="0.25">
      <c r="A32" s="7">
        <v>44606.3125</v>
      </c>
      <c r="B32" s="7">
        <v>44606.322916666664</v>
      </c>
      <c r="C32" s="3">
        <v>113.14328</v>
      </c>
      <c r="D32" s="3">
        <v>22.65382</v>
      </c>
      <c r="E32" s="3"/>
      <c r="F32" s="3"/>
      <c r="G32" s="3">
        <v>90.489459999999994</v>
      </c>
      <c r="H32" s="3">
        <v>279.82308189999998</v>
      </c>
      <c r="I32" s="3">
        <v>279.72000000000003</v>
      </c>
      <c r="J32" s="3">
        <v>175</v>
      </c>
      <c r="K32" s="3">
        <v>6.4296668199999996</v>
      </c>
      <c r="L32" s="3">
        <v>4.0886099500000004</v>
      </c>
      <c r="M32" s="3">
        <v>1.63224474</v>
      </c>
      <c r="N32" s="5"/>
    </row>
    <row r="33" spans="1:14" x14ac:dyDescent="0.25">
      <c r="A33" s="7">
        <v>44606.322916666664</v>
      </c>
      <c r="B33" s="7">
        <v>44606.333333333336</v>
      </c>
      <c r="C33" s="3">
        <v>131.22050999999999</v>
      </c>
      <c r="D33" s="3">
        <v>25.466249999999999</v>
      </c>
      <c r="E33" s="3"/>
      <c r="F33" s="3"/>
      <c r="G33" s="3">
        <v>105.75426</v>
      </c>
      <c r="H33" s="3">
        <v>280.03955939999997</v>
      </c>
      <c r="I33" s="3">
        <v>279.72000000000003</v>
      </c>
      <c r="J33" s="3">
        <v>175</v>
      </c>
      <c r="K33" s="3">
        <v>6.25490295</v>
      </c>
      <c r="L33" s="3">
        <v>4.03115193</v>
      </c>
      <c r="M33" s="3">
        <v>2.48949051</v>
      </c>
      <c r="N33" s="5"/>
    </row>
    <row r="34" spans="1:14" x14ac:dyDescent="0.25">
      <c r="A34" s="7">
        <v>44606.333333333336</v>
      </c>
      <c r="B34" s="7">
        <v>44606.34375</v>
      </c>
      <c r="C34" s="3">
        <v>158.30869000000001</v>
      </c>
      <c r="D34" s="3">
        <v>33.196770000000001</v>
      </c>
      <c r="E34" s="3"/>
      <c r="F34" s="3"/>
      <c r="G34" s="3">
        <v>125.11192</v>
      </c>
      <c r="H34" s="3">
        <v>349</v>
      </c>
      <c r="I34" s="3">
        <v>349</v>
      </c>
      <c r="J34" s="3">
        <v>175</v>
      </c>
      <c r="K34" s="3">
        <v>5.96050345</v>
      </c>
      <c r="L34" s="3">
        <v>4.2267325400000004</v>
      </c>
      <c r="M34" s="3">
        <v>2.8165094900000001</v>
      </c>
      <c r="N34" s="5"/>
    </row>
    <row r="35" spans="1:14" x14ac:dyDescent="0.25">
      <c r="A35" s="7">
        <v>44606.34375</v>
      </c>
      <c r="B35" s="7">
        <v>44606.354166666664</v>
      </c>
      <c r="C35" s="3">
        <v>151.09951000000001</v>
      </c>
      <c r="D35" s="3">
        <v>27.185469999999999</v>
      </c>
      <c r="E35" s="3"/>
      <c r="F35" s="3"/>
      <c r="G35" s="3">
        <v>123.91404</v>
      </c>
      <c r="H35" s="3">
        <v>349</v>
      </c>
      <c r="I35" s="3">
        <v>349</v>
      </c>
      <c r="J35" s="3">
        <v>175</v>
      </c>
      <c r="K35" s="3">
        <v>6.0260840399999998</v>
      </c>
      <c r="L35" s="3">
        <v>4.1883775200000004</v>
      </c>
      <c r="M35" s="3">
        <v>3.19168283</v>
      </c>
      <c r="N35" s="5"/>
    </row>
    <row r="36" spans="1:14" x14ac:dyDescent="0.25">
      <c r="A36" s="7">
        <v>44606.354166666664</v>
      </c>
      <c r="B36" s="7">
        <v>44606.364583333336</v>
      </c>
      <c r="C36" s="3">
        <v>131.88545999999999</v>
      </c>
      <c r="D36" s="3">
        <v>20.327870000000001</v>
      </c>
      <c r="E36" s="3"/>
      <c r="F36" s="3"/>
      <c r="G36" s="3">
        <v>111.55759</v>
      </c>
      <c r="H36" s="3">
        <v>306.71043379999998</v>
      </c>
      <c r="I36" s="3">
        <v>306.70999999999998</v>
      </c>
      <c r="J36" s="3">
        <v>175</v>
      </c>
      <c r="K36" s="3">
        <v>6.1477892900000004</v>
      </c>
      <c r="L36" s="3">
        <v>5.0153853100000001</v>
      </c>
      <c r="M36" s="3">
        <v>2.3448628999999999</v>
      </c>
      <c r="N36" s="5"/>
    </row>
    <row r="37" spans="1:14" x14ac:dyDescent="0.25">
      <c r="A37" s="7">
        <v>44606.364583333336</v>
      </c>
      <c r="B37" s="7">
        <v>44606.375</v>
      </c>
      <c r="C37" s="3">
        <v>117.34774</v>
      </c>
      <c r="D37" s="3">
        <v>39.180079999999997</v>
      </c>
      <c r="E37" s="3"/>
      <c r="F37" s="3"/>
      <c r="G37" s="3">
        <v>78.167659999999998</v>
      </c>
      <c r="H37" s="3">
        <v>306.7101801</v>
      </c>
      <c r="I37" s="3">
        <v>306.70999999999998</v>
      </c>
      <c r="J37" s="3">
        <v>175</v>
      </c>
      <c r="K37" s="3">
        <v>6.0068587100000004</v>
      </c>
      <c r="L37" s="3">
        <v>4.9756463999999996</v>
      </c>
      <c r="M37" s="3">
        <v>3.53207096</v>
      </c>
      <c r="N37" s="5"/>
    </row>
    <row r="38" spans="1:14" x14ac:dyDescent="0.25">
      <c r="A38" s="7">
        <v>44606.375</v>
      </c>
      <c r="B38" s="7">
        <v>44606.385416666664</v>
      </c>
      <c r="C38" s="3">
        <v>184.68821</v>
      </c>
      <c r="D38" s="3">
        <v>39.123350000000002</v>
      </c>
      <c r="E38" s="3"/>
      <c r="F38" s="3"/>
      <c r="G38" s="3">
        <v>145.56486000000001</v>
      </c>
      <c r="H38" s="3">
        <v>271.3768263</v>
      </c>
      <c r="I38" s="3">
        <v>271.33999999999997</v>
      </c>
      <c r="J38" s="3">
        <v>150.86000000000001</v>
      </c>
      <c r="K38" s="3">
        <v>4.7778205900000001</v>
      </c>
      <c r="L38" s="3">
        <v>0.86063018999999996</v>
      </c>
      <c r="M38" s="3">
        <v>4.4452776199999997</v>
      </c>
      <c r="N38" s="5"/>
    </row>
    <row r="39" spans="1:14" x14ac:dyDescent="0.25">
      <c r="A39" s="7">
        <v>44606.385416666664</v>
      </c>
      <c r="B39" s="7">
        <v>44606.395833333336</v>
      </c>
      <c r="C39" s="3">
        <v>180.97501</v>
      </c>
      <c r="D39" s="3">
        <v>55.673459999999999</v>
      </c>
      <c r="E39" s="3"/>
      <c r="F39" s="3"/>
      <c r="G39" s="3">
        <v>125.30155000000001</v>
      </c>
      <c r="H39" s="3">
        <v>271.378244</v>
      </c>
      <c r="I39" s="3">
        <v>271.33999999999997</v>
      </c>
      <c r="J39" s="3">
        <v>150.86000000000001</v>
      </c>
      <c r="K39" s="3">
        <v>4.8325565199999998</v>
      </c>
      <c r="L39" s="3">
        <v>0.83926654999999994</v>
      </c>
      <c r="M39" s="3">
        <v>5.42152615</v>
      </c>
      <c r="N39" s="5"/>
    </row>
    <row r="40" spans="1:14" x14ac:dyDescent="0.25">
      <c r="A40" s="7">
        <v>44606.395833333336</v>
      </c>
      <c r="B40" s="7">
        <v>44606.40625</v>
      </c>
      <c r="C40" s="3">
        <v>131.08099000000001</v>
      </c>
      <c r="D40" s="3">
        <v>19.966080000000002</v>
      </c>
      <c r="E40" s="3"/>
      <c r="F40" s="3"/>
      <c r="G40" s="3">
        <v>111.11490999999999</v>
      </c>
      <c r="H40" s="3">
        <v>271.39189870000001</v>
      </c>
      <c r="I40" s="3">
        <v>271.33999999999997</v>
      </c>
      <c r="J40" s="3">
        <v>150.86000000000001</v>
      </c>
      <c r="K40" s="3">
        <v>4.9237127799999998</v>
      </c>
      <c r="L40" s="3">
        <v>0.56640864000000002</v>
      </c>
      <c r="M40" s="3">
        <v>2.4794935699999998</v>
      </c>
      <c r="N40" s="5"/>
    </row>
    <row r="41" spans="1:14" x14ac:dyDescent="0.25">
      <c r="A41" s="7">
        <v>44606.40625</v>
      </c>
      <c r="B41" s="7">
        <v>44606.416666666664</v>
      </c>
      <c r="C41" s="3">
        <v>135.32122000000001</v>
      </c>
      <c r="D41" s="3">
        <v>31.456379999999999</v>
      </c>
      <c r="E41" s="3"/>
      <c r="F41" s="3"/>
      <c r="G41" s="3">
        <v>103.86484</v>
      </c>
      <c r="H41" s="3">
        <v>349</v>
      </c>
      <c r="I41" s="3">
        <v>349</v>
      </c>
      <c r="J41" s="3">
        <v>150.86000000000001</v>
      </c>
      <c r="K41" s="3">
        <v>4.8663864700000001</v>
      </c>
      <c r="L41" s="3">
        <v>0.55196878999999999</v>
      </c>
      <c r="M41" s="3">
        <v>4.7670978000000002</v>
      </c>
      <c r="N41" s="5"/>
    </row>
    <row r="42" spans="1:14" x14ac:dyDescent="0.25">
      <c r="A42" s="7">
        <v>44606.416666666664</v>
      </c>
      <c r="B42" s="7">
        <v>44606.427083333336</v>
      </c>
      <c r="C42" s="3">
        <v>184.59900999999999</v>
      </c>
      <c r="D42" s="3">
        <v>10.413600000000001</v>
      </c>
      <c r="E42" s="3"/>
      <c r="F42" s="3"/>
      <c r="G42" s="3">
        <v>174.18540999999999</v>
      </c>
      <c r="H42" s="3">
        <v>272.7594469</v>
      </c>
      <c r="I42" s="3">
        <v>271.06</v>
      </c>
      <c r="J42" s="3">
        <v>175</v>
      </c>
      <c r="K42" s="3">
        <v>4.5268233799999997</v>
      </c>
      <c r="L42" s="3">
        <v>1.8241597599999999</v>
      </c>
      <c r="M42" s="3">
        <v>4.0330990699999996</v>
      </c>
      <c r="N42" s="5"/>
    </row>
    <row r="43" spans="1:14" x14ac:dyDescent="0.25">
      <c r="A43" s="7">
        <v>44606.427083333336</v>
      </c>
      <c r="B43" s="7">
        <v>44606.4375</v>
      </c>
      <c r="C43" s="3">
        <v>154.19458</v>
      </c>
      <c r="D43" s="3">
        <v>22.086929999999999</v>
      </c>
      <c r="E43" s="3"/>
      <c r="F43" s="3"/>
      <c r="G43" s="3">
        <v>132.10765000000001</v>
      </c>
      <c r="H43" s="3">
        <v>272.06403560000001</v>
      </c>
      <c r="I43" s="3">
        <v>271.32</v>
      </c>
      <c r="J43" s="3">
        <v>175</v>
      </c>
      <c r="K43" s="3">
        <v>4.8497532400000001</v>
      </c>
      <c r="L43" s="3">
        <v>1.8230389899999999</v>
      </c>
      <c r="M43" s="3">
        <v>1.6511244199999999</v>
      </c>
      <c r="N43" s="5"/>
    </row>
    <row r="44" spans="1:14" x14ac:dyDescent="0.25">
      <c r="A44" s="7">
        <v>44606.4375</v>
      </c>
      <c r="B44" s="7">
        <v>44606.447916666664</v>
      </c>
      <c r="C44" s="3">
        <v>137.63166000000001</v>
      </c>
      <c r="D44" s="3">
        <v>26.45627</v>
      </c>
      <c r="E44" s="3"/>
      <c r="F44" s="3"/>
      <c r="G44" s="3">
        <v>111.17538999999999</v>
      </c>
      <c r="H44" s="3">
        <v>271.06704559999997</v>
      </c>
      <c r="I44" s="3">
        <v>271.06</v>
      </c>
      <c r="J44" s="3">
        <v>175</v>
      </c>
      <c r="K44" s="3">
        <v>4.65382227</v>
      </c>
      <c r="L44" s="3">
        <v>1.50788458</v>
      </c>
      <c r="M44" s="3">
        <v>2.06743451</v>
      </c>
      <c r="N44" s="5"/>
    </row>
    <row r="45" spans="1:14" x14ac:dyDescent="0.25">
      <c r="A45" s="7">
        <v>44606.447916666664</v>
      </c>
      <c r="B45" s="7">
        <v>44606.458333333336</v>
      </c>
      <c r="C45" s="3">
        <v>127.50451</v>
      </c>
      <c r="D45" s="3">
        <v>24.298480000000001</v>
      </c>
      <c r="E45" s="3"/>
      <c r="F45" s="3"/>
      <c r="G45" s="3">
        <v>103.20603</v>
      </c>
      <c r="H45" s="3">
        <v>271.11281760000003</v>
      </c>
      <c r="I45" s="3">
        <v>271.04000000000002</v>
      </c>
      <c r="J45" s="3">
        <v>175</v>
      </c>
      <c r="K45" s="3">
        <v>4.9424016799999997</v>
      </c>
      <c r="L45" s="3">
        <v>1.5090725899999999</v>
      </c>
      <c r="M45" s="3">
        <v>1.86732546</v>
      </c>
      <c r="N45" s="5"/>
    </row>
    <row r="46" spans="1:14" x14ac:dyDescent="0.25">
      <c r="A46" s="7">
        <v>44606.458333333336</v>
      </c>
      <c r="B46" s="7">
        <v>44606.46875</v>
      </c>
      <c r="C46" s="3">
        <v>125.61523</v>
      </c>
      <c r="D46" s="3">
        <v>31.948139999999999</v>
      </c>
      <c r="E46" s="3"/>
      <c r="F46" s="3"/>
      <c r="G46" s="3">
        <v>93.667090000000002</v>
      </c>
      <c r="H46" s="3">
        <v>271.0208255</v>
      </c>
      <c r="I46" s="3">
        <v>271.02</v>
      </c>
      <c r="J46" s="3">
        <v>154.91</v>
      </c>
      <c r="K46" s="3">
        <v>4.7456576799999999</v>
      </c>
      <c r="L46" s="3">
        <v>1.20343369</v>
      </c>
      <c r="M46" s="3">
        <v>3.9392349599999998</v>
      </c>
      <c r="N46" s="5"/>
    </row>
    <row r="47" spans="1:14" x14ac:dyDescent="0.25">
      <c r="A47" s="7">
        <v>44606.46875</v>
      </c>
      <c r="B47" s="7">
        <v>44606.479166666664</v>
      </c>
      <c r="C47" s="3">
        <v>102.2062</v>
      </c>
      <c r="D47" s="3">
        <v>19.021730000000002</v>
      </c>
      <c r="E47" s="3"/>
      <c r="F47" s="3"/>
      <c r="G47" s="3">
        <v>83.184470000000005</v>
      </c>
      <c r="H47" s="3">
        <v>271.0283167</v>
      </c>
      <c r="I47" s="3">
        <v>271.02</v>
      </c>
      <c r="J47" s="3">
        <v>0</v>
      </c>
      <c r="K47" s="3">
        <v>4.6474655900000004</v>
      </c>
      <c r="L47" s="3">
        <v>1.20102585</v>
      </c>
      <c r="M47" s="3">
        <v>2.8707392700000001</v>
      </c>
      <c r="N47" s="5"/>
    </row>
    <row r="48" spans="1:14" x14ac:dyDescent="0.25">
      <c r="A48" s="7">
        <v>44606.479166666664</v>
      </c>
      <c r="B48" s="7">
        <v>44606.489583333336</v>
      </c>
      <c r="C48" s="3">
        <v>94.71217</v>
      </c>
      <c r="D48" s="3">
        <v>28.573509999999999</v>
      </c>
      <c r="E48" s="3"/>
      <c r="F48" s="3"/>
      <c r="G48" s="3">
        <v>66.138660000000002</v>
      </c>
      <c r="H48" s="3">
        <v>271.36195479999998</v>
      </c>
      <c r="I48" s="3">
        <v>271.01</v>
      </c>
      <c r="J48" s="3">
        <v>0</v>
      </c>
      <c r="K48" s="3">
        <v>4.4527683299999996</v>
      </c>
      <c r="L48" s="3">
        <v>1.0050274100000001</v>
      </c>
      <c r="M48" s="3">
        <v>4.7121503799999997</v>
      </c>
      <c r="N48" s="5"/>
    </row>
    <row r="49" spans="1:14" x14ac:dyDescent="0.25">
      <c r="A49" s="7">
        <v>44606.489583333336</v>
      </c>
      <c r="B49" s="7">
        <v>44606.5</v>
      </c>
      <c r="C49" s="3">
        <v>84.817880000000002</v>
      </c>
      <c r="D49" s="3">
        <v>20.547609999999999</v>
      </c>
      <c r="E49" s="3"/>
      <c r="F49" s="3"/>
      <c r="G49" s="3">
        <v>64.270269999999996</v>
      </c>
      <c r="H49" s="3">
        <v>271.27284680000002</v>
      </c>
      <c r="I49" s="3">
        <v>271.01</v>
      </c>
      <c r="J49" s="3">
        <v>0</v>
      </c>
      <c r="K49" s="3">
        <v>4.5462461899999997</v>
      </c>
      <c r="L49" s="3">
        <v>0.97903262000000002</v>
      </c>
      <c r="M49" s="3">
        <v>2.9132468399999998</v>
      </c>
      <c r="N49" s="5"/>
    </row>
    <row r="50" spans="1:14" x14ac:dyDescent="0.25">
      <c r="A50" s="7">
        <v>44606.5</v>
      </c>
      <c r="B50" s="7">
        <v>44606.510416666664</v>
      </c>
      <c r="C50" s="3">
        <v>45.652560000000001</v>
      </c>
      <c r="D50" s="3">
        <v>20.258400000000002</v>
      </c>
      <c r="E50" s="3"/>
      <c r="F50" s="3"/>
      <c r="G50" s="3">
        <v>25.394159999999999</v>
      </c>
      <c r="H50" s="3">
        <v>262.2199999</v>
      </c>
      <c r="I50" s="3">
        <v>262.22000000000003</v>
      </c>
      <c r="J50" s="3">
        <v>179</v>
      </c>
      <c r="K50" s="3">
        <v>4.2465874899999996</v>
      </c>
      <c r="L50" s="3">
        <v>1.5771455700000001</v>
      </c>
      <c r="M50" s="3">
        <v>2.08533926</v>
      </c>
      <c r="N50" s="5"/>
    </row>
    <row r="51" spans="1:14" x14ac:dyDescent="0.25">
      <c r="A51" s="7">
        <v>44606.510416666664</v>
      </c>
      <c r="B51" s="7">
        <v>44606.520833333336</v>
      </c>
      <c r="C51" s="3">
        <v>58.031419999999997</v>
      </c>
      <c r="D51" s="3">
        <v>51.18224</v>
      </c>
      <c r="E51" s="3"/>
      <c r="F51" s="3"/>
      <c r="G51" s="3">
        <v>6.8491799999999996</v>
      </c>
      <c r="H51" s="3">
        <v>271.2599998</v>
      </c>
      <c r="I51" s="3">
        <v>271.26</v>
      </c>
      <c r="J51" s="3">
        <v>179</v>
      </c>
      <c r="K51" s="3">
        <v>4.0668089500000004</v>
      </c>
      <c r="L51" s="3">
        <v>1.58010407</v>
      </c>
      <c r="M51" s="3">
        <v>2.8339125699999999</v>
      </c>
      <c r="N51" s="5"/>
    </row>
    <row r="52" spans="1:14" x14ac:dyDescent="0.25">
      <c r="A52" s="7">
        <v>44606.520833333336</v>
      </c>
      <c r="B52" s="7">
        <v>44606.53125</v>
      </c>
      <c r="C52" s="3">
        <v>59.040599999999998</v>
      </c>
      <c r="D52" s="3">
        <v>50.768160000000002</v>
      </c>
      <c r="E52" s="3"/>
      <c r="F52" s="3"/>
      <c r="G52" s="3">
        <v>8.2724399999999996</v>
      </c>
      <c r="H52" s="3">
        <v>271.27999979999998</v>
      </c>
      <c r="I52" s="3">
        <v>271.27999999999997</v>
      </c>
      <c r="J52" s="3">
        <v>179</v>
      </c>
      <c r="K52" s="3">
        <v>4.0352573200000004</v>
      </c>
      <c r="L52" s="3">
        <v>1.79869974</v>
      </c>
      <c r="M52" s="3">
        <v>3.0679080399999998</v>
      </c>
      <c r="N52" s="5"/>
    </row>
    <row r="53" spans="1:14" x14ac:dyDescent="0.25">
      <c r="A53" s="7">
        <v>44606.53125</v>
      </c>
      <c r="B53" s="7">
        <v>44606.541666666664</v>
      </c>
      <c r="C53" s="3">
        <v>48.201079999999997</v>
      </c>
      <c r="D53" s="3">
        <v>51.843310000000002</v>
      </c>
      <c r="E53" s="3"/>
      <c r="F53" s="3"/>
      <c r="G53" s="3">
        <v>-3.6422300000000001</v>
      </c>
      <c r="H53" s="3">
        <v>133.4104571</v>
      </c>
      <c r="I53" s="3">
        <v>262.22000000000003</v>
      </c>
      <c r="J53" s="3">
        <v>179</v>
      </c>
      <c r="K53" s="3">
        <v>4.8328632899999997</v>
      </c>
      <c r="L53" s="3">
        <v>1.81339041</v>
      </c>
      <c r="M53" s="3">
        <v>3.9795945100000001</v>
      </c>
      <c r="N53" s="5"/>
    </row>
    <row r="54" spans="1:14" x14ac:dyDescent="0.25">
      <c r="A54" s="7">
        <v>44606.541666666664</v>
      </c>
      <c r="B54" s="7">
        <v>44606.552083333336</v>
      </c>
      <c r="C54" s="3">
        <v>67.142650000000003</v>
      </c>
      <c r="D54" s="3">
        <v>48.38335</v>
      </c>
      <c r="E54" s="3"/>
      <c r="F54" s="3"/>
      <c r="G54" s="3">
        <v>18.7593</v>
      </c>
      <c r="H54" s="3">
        <v>271.27999990000001</v>
      </c>
      <c r="I54" s="3">
        <v>271.27999999999997</v>
      </c>
      <c r="J54" s="3">
        <v>166.83</v>
      </c>
      <c r="K54" s="3">
        <v>4.4327759799999997</v>
      </c>
      <c r="L54" s="3">
        <v>1.84115681</v>
      </c>
      <c r="M54" s="3">
        <v>3.46187924</v>
      </c>
      <c r="N54" s="5"/>
    </row>
    <row r="55" spans="1:14" x14ac:dyDescent="0.25">
      <c r="A55" s="7">
        <v>44606.552083333336</v>
      </c>
      <c r="B55" s="7">
        <v>44606.5625</v>
      </c>
      <c r="C55" s="3">
        <v>63.989910000000002</v>
      </c>
      <c r="D55" s="3">
        <v>47.842579999999998</v>
      </c>
      <c r="E55" s="3"/>
      <c r="F55" s="3"/>
      <c r="G55" s="3">
        <v>16.14733</v>
      </c>
      <c r="H55" s="3">
        <v>271.27999990000001</v>
      </c>
      <c r="I55" s="3">
        <v>271.27999999999997</v>
      </c>
      <c r="J55" s="3">
        <v>166.83</v>
      </c>
      <c r="K55" s="3">
        <v>4.5521915799999997</v>
      </c>
      <c r="L55" s="3">
        <v>1.85842832</v>
      </c>
      <c r="M55" s="3">
        <v>5.2007319599999997</v>
      </c>
      <c r="N55" s="5"/>
    </row>
    <row r="56" spans="1:14" x14ac:dyDescent="0.25">
      <c r="A56" s="7">
        <v>44606.5625</v>
      </c>
      <c r="B56" s="7">
        <v>44606.572916666664</v>
      </c>
      <c r="C56" s="3">
        <v>54.66948</v>
      </c>
      <c r="D56" s="3">
        <v>46.375039999999998</v>
      </c>
      <c r="E56" s="3"/>
      <c r="F56" s="3"/>
      <c r="G56" s="3">
        <v>8.2944399999999998</v>
      </c>
      <c r="H56" s="3">
        <v>262.21999979999998</v>
      </c>
      <c r="I56" s="3">
        <v>262.22000000000003</v>
      </c>
      <c r="J56" s="3">
        <v>166.83</v>
      </c>
      <c r="K56" s="3">
        <v>4.30508047</v>
      </c>
      <c r="L56" s="3">
        <v>1.86425595</v>
      </c>
      <c r="M56" s="3">
        <v>2.9108115899999998</v>
      </c>
      <c r="N56" s="5"/>
    </row>
    <row r="57" spans="1:14" x14ac:dyDescent="0.25">
      <c r="A57" s="7">
        <v>44606.572916666664</v>
      </c>
      <c r="B57" s="7">
        <v>44606.583333333336</v>
      </c>
      <c r="C57" s="3">
        <v>55.699890000000003</v>
      </c>
      <c r="D57" s="3">
        <v>54.722479999999997</v>
      </c>
      <c r="E57" s="3"/>
      <c r="F57" s="3"/>
      <c r="G57" s="3">
        <v>0.97741</v>
      </c>
      <c r="H57" s="3">
        <v>270.54245020000002</v>
      </c>
      <c r="I57" s="3">
        <v>270.54000000000002</v>
      </c>
      <c r="J57" s="3">
        <v>166.83</v>
      </c>
      <c r="K57" s="3">
        <v>4.1746022900000002</v>
      </c>
      <c r="L57" s="3">
        <v>1.8833422900000001</v>
      </c>
      <c r="M57" s="3">
        <v>4.8575121000000001</v>
      </c>
      <c r="N57" s="5"/>
    </row>
    <row r="58" spans="1:14" x14ac:dyDescent="0.25">
      <c r="A58" s="7">
        <v>44606.583333333336</v>
      </c>
      <c r="B58" s="7">
        <v>44606.59375</v>
      </c>
      <c r="C58" s="3">
        <v>100.19365999999999</v>
      </c>
      <c r="D58" s="3">
        <v>131.61960999999999</v>
      </c>
      <c r="E58" s="3"/>
      <c r="F58" s="3"/>
      <c r="G58" s="3">
        <v>-31.42595</v>
      </c>
      <c r="H58" s="3">
        <v>158.13411500000001</v>
      </c>
      <c r="I58" s="3">
        <v>270.54000000000002</v>
      </c>
      <c r="J58" s="3">
        <v>160</v>
      </c>
      <c r="K58" s="3">
        <v>5.1041152900000002</v>
      </c>
      <c r="L58" s="3">
        <v>2.13169166</v>
      </c>
      <c r="M58" s="3">
        <v>6.9143475299999997</v>
      </c>
      <c r="N58" s="5"/>
    </row>
    <row r="59" spans="1:14" x14ac:dyDescent="0.25">
      <c r="A59" s="7">
        <v>44606.59375</v>
      </c>
      <c r="B59" s="7">
        <v>44606.604166666664</v>
      </c>
      <c r="C59" s="3">
        <v>77.268709999999999</v>
      </c>
      <c r="D59" s="3">
        <v>73.068960000000004</v>
      </c>
      <c r="E59" s="3"/>
      <c r="F59" s="3"/>
      <c r="G59" s="3">
        <v>4.1997499999999999</v>
      </c>
      <c r="H59" s="3">
        <v>272.63917370000001</v>
      </c>
      <c r="I59" s="3">
        <v>271.01</v>
      </c>
      <c r="J59" s="3">
        <v>166.83</v>
      </c>
      <c r="K59" s="3">
        <v>4.6195320999999998</v>
      </c>
      <c r="L59" s="3">
        <v>2.1205464100000002</v>
      </c>
      <c r="M59" s="3">
        <v>5.0175796400000001</v>
      </c>
      <c r="N59" s="5"/>
    </row>
    <row r="60" spans="1:14" x14ac:dyDescent="0.25">
      <c r="A60" s="7">
        <v>44606.604166666664</v>
      </c>
      <c r="B60" s="7">
        <v>44606.614583333336</v>
      </c>
      <c r="C60" s="3">
        <v>65.641720000000007</v>
      </c>
      <c r="D60" s="3">
        <v>54.419199999999996</v>
      </c>
      <c r="E60" s="3"/>
      <c r="F60" s="3"/>
      <c r="G60" s="3">
        <v>11.222519999999999</v>
      </c>
      <c r="H60" s="3">
        <v>272.04494620000003</v>
      </c>
      <c r="I60" s="3">
        <v>271.01</v>
      </c>
      <c r="J60" s="3">
        <v>179</v>
      </c>
      <c r="K60" s="3">
        <v>4.6026570900000001</v>
      </c>
      <c r="L60" s="3">
        <v>2.32212475</v>
      </c>
      <c r="M60" s="3">
        <v>3.5613911300000001</v>
      </c>
      <c r="N60" s="5"/>
    </row>
    <row r="61" spans="1:14" x14ac:dyDescent="0.25">
      <c r="A61" s="7">
        <v>44606.614583333336</v>
      </c>
      <c r="B61" s="7">
        <v>44606.625</v>
      </c>
      <c r="C61" s="3">
        <v>76.692880000000002</v>
      </c>
      <c r="D61" s="3">
        <v>56.398359999999997</v>
      </c>
      <c r="E61" s="3"/>
      <c r="F61" s="3"/>
      <c r="G61" s="3">
        <v>20.294519999999999</v>
      </c>
      <c r="H61" s="3">
        <v>272.44270569999998</v>
      </c>
      <c r="I61" s="3">
        <v>271.02</v>
      </c>
      <c r="J61" s="3">
        <v>179</v>
      </c>
      <c r="K61" s="3">
        <v>4.5494120300000001</v>
      </c>
      <c r="L61" s="3">
        <v>2.3222995800000001</v>
      </c>
      <c r="M61" s="3">
        <v>2.2947860800000002</v>
      </c>
      <c r="N61" s="5"/>
    </row>
    <row r="62" spans="1:14" x14ac:dyDescent="0.25">
      <c r="A62" s="7">
        <v>44606.625</v>
      </c>
      <c r="B62" s="7">
        <v>44606.635416666664</v>
      </c>
      <c r="C62" s="3">
        <v>68.52073</v>
      </c>
      <c r="D62" s="3">
        <v>116.52097000000001</v>
      </c>
      <c r="E62" s="3"/>
      <c r="F62" s="3"/>
      <c r="G62" s="3">
        <v>-48.000239999999998</v>
      </c>
      <c r="H62" s="3">
        <v>166.75451609999999</v>
      </c>
      <c r="I62" s="3">
        <v>271.01</v>
      </c>
      <c r="J62" s="3">
        <v>166.83</v>
      </c>
      <c r="K62" s="3">
        <v>5.3363562599999996</v>
      </c>
      <c r="L62" s="3">
        <v>2.1867120999999998</v>
      </c>
      <c r="M62" s="3">
        <v>5.1981665599999998</v>
      </c>
      <c r="N62" s="5"/>
    </row>
    <row r="63" spans="1:14" x14ac:dyDescent="0.25">
      <c r="A63" s="7">
        <v>44606.635416666664</v>
      </c>
      <c r="B63" s="7">
        <v>44606.645833333336</v>
      </c>
      <c r="C63" s="3">
        <v>73.028009999999995</v>
      </c>
      <c r="D63" s="3">
        <v>95.972999999999999</v>
      </c>
      <c r="E63" s="3"/>
      <c r="F63" s="3"/>
      <c r="G63" s="3">
        <v>-22.944990000000001</v>
      </c>
      <c r="H63" s="3">
        <v>169</v>
      </c>
      <c r="I63" s="3">
        <v>271.01</v>
      </c>
      <c r="J63" s="3">
        <v>169</v>
      </c>
      <c r="K63" s="3">
        <v>5.5100254</v>
      </c>
      <c r="L63" s="3">
        <v>2.1983390900000002</v>
      </c>
      <c r="M63" s="3">
        <v>5.0699205599999999</v>
      </c>
      <c r="N63" s="5"/>
    </row>
    <row r="64" spans="1:14" x14ac:dyDescent="0.25">
      <c r="A64" s="7">
        <v>44606.645833333336</v>
      </c>
      <c r="B64" s="7">
        <v>44606.65625</v>
      </c>
      <c r="C64" s="3">
        <v>66.574809999999999</v>
      </c>
      <c r="D64" s="3">
        <v>61.15936</v>
      </c>
      <c r="E64" s="3"/>
      <c r="F64" s="3"/>
      <c r="G64" s="3">
        <v>5.4154499999999999</v>
      </c>
      <c r="H64" s="3">
        <v>272.43624260000001</v>
      </c>
      <c r="I64" s="3">
        <v>271.01</v>
      </c>
      <c r="J64" s="3">
        <v>175</v>
      </c>
      <c r="K64" s="3">
        <v>5.2417178299999998</v>
      </c>
      <c r="L64" s="3">
        <v>2.0982837399999998</v>
      </c>
      <c r="M64" s="3">
        <v>3.7908110499999998</v>
      </c>
      <c r="N64" s="5"/>
    </row>
    <row r="65" spans="1:14" x14ac:dyDescent="0.25">
      <c r="A65" s="7">
        <v>44606.65625</v>
      </c>
      <c r="B65" s="7">
        <v>44606.666666666664</v>
      </c>
      <c r="C65" s="3">
        <v>122.15537999999999</v>
      </c>
      <c r="D65" s="3">
        <v>75.120999999999995</v>
      </c>
      <c r="E65" s="3"/>
      <c r="F65" s="3"/>
      <c r="G65" s="3">
        <v>47.034379999999999</v>
      </c>
      <c r="H65" s="3">
        <v>273.51472749999999</v>
      </c>
      <c r="I65" s="3">
        <v>271.08999999999997</v>
      </c>
      <c r="J65" s="3">
        <v>175</v>
      </c>
      <c r="K65" s="3">
        <v>5.1927428300000003</v>
      </c>
      <c r="L65" s="3">
        <v>2.0697699100000002</v>
      </c>
      <c r="M65" s="3">
        <v>5.4608614900000001</v>
      </c>
      <c r="N65" s="5"/>
    </row>
    <row r="66" spans="1:14" x14ac:dyDescent="0.25">
      <c r="A66" s="7">
        <v>44606.666666666664</v>
      </c>
      <c r="B66" s="7">
        <v>44606.677083333336</v>
      </c>
      <c r="C66" s="3">
        <v>57.295580000000001</v>
      </c>
      <c r="D66" s="3">
        <v>96.595780000000005</v>
      </c>
      <c r="E66" s="3"/>
      <c r="F66" s="3"/>
      <c r="G66" s="3">
        <v>-39.300199999999997</v>
      </c>
      <c r="H66" s="3">
        <v>154.4046228</v>
      </c>
      <c r="I66" s="3">
        <v>286.77999999999997</v>
      </c>
      <c r="J66" s="3">
        <v>154.91</v>
      </c>
      <c r="K66" s="3">
        <v>7.4428289100000002</v>
      </c>
      <c r="L66" s="3">
        <v>4.8408692999999996</v>
      </c>
      <c r="M66" s="3">
        <v>4.1334186400000004</v>
      </c>
      <c r="N66" s="5"/>
    </row>
    <row r="67" spans="1:14" x14ac:dyDescent="0.25">
      <c r="A67" s="7">
        <v>44606.677083333336</v>
      </c>
      <c r="B67" s="7">
        <v>44606.6875</v>
      </c>
      <c r="C67" s="3">
        <v>101.54465999999999</v>
      </c>
      <c r="D67" s="3">
        <v>92.574520000000007</v>
      </c>
      <c r="E67" s="3"/>
      <c r="F67" s="3"/>
      <c r="G67" s="3">
        <v>8.9701400000000007</v>
      </c>
      <c r="H67" s="3">
        <v>288.75807859999998</v>
      </c>
      <c r="I67" s="3">
        <v>286.77999999999997</v>
      </c>
      <c r="J67" s="3">
        <v>154.91</v>
      </c>
      <c r="K67" s="3">
        <v>7.0617582399999996</v>
      </c>
      <c r="L67" s="3">
        <v>4.8574913500000001</v>
      </c>
      <c r="M67" s="3">
        <v>8.1229365900000001</v>
      </c>
      <c r="N67" s="5"/>
    </row>
    <row r="68" spans="1:14" x14ac:dyDescent="0.25">
      <c r="A68" s="7">
        <v>44606.6875</v>
      </c>
      <c r="B68" s="7">
        <v>44606.697916666664</v>
      </c>
      <c r="C68" s="3">
        <v>116.59610000000001</v>
      </c>
      <c r="D68" s="3">
        <v>57.766979999999997</v>
      </c>
      <c r="E68" s="3"/>
      <c r="F68" s="3"/>
      <c r="G68" s="3">
        <v>58.829120000000003</v>
      </c>
      <c r="H68" s="3">
        <v>288.3113108</v>
      </c>
      <c r="I68" s="3">
        <v>286.77999999999997</v>
      </c>
      <c r="J68" s="3">
        <v>154.91</v>
      </c>
      <c r="K68" s="3">
        <v>7.2484327100000003</v>
      </c>
      <c r="L68" s="3">
        <v>7.2017242699999997</v>
      </c>
      <c r="M68" s="3">
        <v>5.0741751400000004</v>
      </c>
      <c r="N68" s="5"/>
    </row>
    <row r="69" spans="1:14" x14ac:dyDescent="0.25">
      <c r="A69" s="7">
        <v>44606.697916666664</v>
      </c>
      <c r="B69" s="7">
        <v>44606.708333333336</v>
      </c>
      <c r="C69" s="3">
        <v>159.67601999999999</v>
      </c>
      <c r="D69" s="3">
        <v>34.078209999999999</v>
      </c>
      <c r="E69" s="3"/>
      <c r="F69" s="3"/>
      <c r="G69" s="3">
        <v>125.59781</v>
      </c>
      <c r="H69" s="3">
        <v>288.36427839999999</v>
      </c>
      <c r="I69" s="3">
        <v>286.83999999999997</v>
      </c>
      <c r="J69" s="3">
        <v>154.91</v>
      </c>
      <c r="K69" s="3">
        <v>6.7418488999999999</v>
      </c>
      <c r="L69" s="3">
        <v>7.0149468700000002</v>
      </c>
      <c r="M69" s="3">
        <v>3.2471704400000001</v>
      </c>
      <c r="N69" s="5"/>
    </row>
    <row r="70" spans="1:14" x14ac:dyDescent="0.25">
      <c r="A70" s="7">
        <v>44606.708333333336</v>
      </c>
      <c r="B70" s="7">
        <v>44606.71875</v>
      </c>
      <c r="C70" s="3">
        <v>91.293909999999997</v>
      </c>
      <c r="D70" s="3">
        <v>101.95072</v>
      </c>
      <c r="E70" s="3"/>
      <c r="F70" s="3"/>
      <c r="G70" s="3">
        <v>-10.65681</v>
      </c>
      <c r="H70" s="3">
        <v>169.73300979999999</v>
      </c>
      <c r="I70" s="3">
        <v>295.77999999999997</v>
      </c>
      <c r="J70" s="3">
        <v>175</v>
      </c>
      <c r="K70" s="3">
        <v>7.2641715900000001</v>
      </c>
      <c r="L70" s="3">
        <v>6.1940672799999996</v>
      </c>
      <c r="M70" s="3">
        <v>8.4044030700000008</v>
      </c>
      <c r="N70" s="5"/>
    </row>
    <row r="71" spans="1:14" x14ac:dyDescent="0.25">
      <c r="A71" s="7">
        <v>44606.71875</v>
      </c>
      <c r="B71" s="7">
        <v>44606.729166666664</v>
      </c>
      <c r="C71" s="3">
        <v>133.58305999999999</v>
      </c>
      <c r="D71" s="3">
        <v>104.81251</v>
      </c>
      <c r="E71" s="3"/>
      <c r="F71" s="3"/>
      <c r="G71" s="3">
        <v>28.77055</v>
      </c>
      <c r="H71" s="3">
        <v>296.06340820000003</v>
      </c>
      <c r="I71" s="3">
        <v>295.77999999999997</v>
      </c>
      <c r="J71" s="3">
        <v>175</v>
      </c>
      <c r="K71" s="3">
        <v>6.8002526999999997</v>
      </c>
      <c r="L71" s="3">
        <v>6.00933399</v>
      </c>
      <c r="M71" s="3">
        <v>8.1340082700000007</v>
      </c>
      <c r="N71" s="5"/>
    </row>
    <row r="72" spans="1:14" x14ac:dyDescent="0.25">
      <c r="A72" s="7">
        <v>44606.729166666664</v>
      </c>
      <c r="B72" s="7">
        <v>44606.739583333336</v>
      </c>
      <c r="C72" s="3">
        <v>148.88969</v>
      </c>
      <c r="D72" s="3">
        <v>59.029249999999998</v>
      </c>
      <c r="E72" s="3"/>
      <c r="F72" s="3"/>
      <c r="G72" s="3">
        <v>89.860439999999997</v>
      </c>
      <c r="H72" s="3">
        <v>295.92772480000002</v>
      </c>
      <c r="I72" s="3">
        <v>295.77999999999997</v>
      </c>
      <c r="J72" s="3">
        <v>196.42</v>
      </c>
      <c r="K72" s="3">
        <v>7.3363471699999998</v>
      </c>
      <c r="L72" s="3">
        <v>8.1436644299999994</v>
      </c>
      <c r="M72" s="3">
        <v>3.9169113200000001</v>
      </c>
      <c r="N72" s="5"/>
    </row>
    <row r="73" spans="1:14" x14ac:dyDescent="0.25">
      <c r="A73" s="7">
        <v>44606.739583333336</v>
      </c>
      <c r="B73" s="7">
        <v>44606.75</v>
      </c>
      <c r="C73" s="3">
        <v>159.45776000000001</v>
      </c>
      <c r="D73" s="3">
        <v>46.119729999999997</v>
      </c>
      <c r="E73" s="3"/>
      <c r="F73" s="3"/>
      <c r="G73" s="3">
        <v>113.33803</v>
      </c>
      <c r="H73" s="3">
        <v>296.1614194</v>
      </c>
      <c r="I73" s="3">
        <v>295.97000000000003</v>
      </c>
      <c r="J73" s="3">
        <v>196.43</v>
      </c>
      <c r="K73" s="3">
        <v>7.2906184700000001</v>
      </c>
      <c r="L73" s="3">
        <v>8.0992525099999995</v>
      </c>
      <c r="M73" s="3">
        <v>3.0204421199999998</v>
      </c>
      <c r="N73" s="5"/>
    </row>
    <row r="74" spans="1:14" x14ac:dyDescent="0.25">
      <c r="A74" s="7">
        <v>44606.75</v>
      </c>
      <c r="B74" s="7">
        <v>44606.760416666664</v>
      </c>
      <c r="C74" s="3">
        <v>126.69141</v>
      </c>
      <c r="D74" s="3">
        <v>58.289810000000003</v>
      </c>
      <c r="E74" s="3"/>
      <c r="F74" s="3"/>
      <c r="G74" s="3">
        <v>68.401600000000002</v>
      </c>
      <c r="H74" s="3">
        <v>293.05310170000001</v>
      </c>
      <c r="I74" s="3">
        <v>292.97000000000003</v>
      </c>
      <c r="J74" s="3">
        <v>166.87</v>
      </c>
      <c r="K74" s="3">
        <v>7.3550655899999997</v>
      </c>
      <c r="L74" s="3">
        <v>7.1302041000000003</v>
      </c>
      <c r="M74" s="3">
        <v>5.2296133200000003</v>
      </c>
      <c r="N74" s="5"/>
    </row>
    <row r="75" spans="1:14" x14ac:dyDescent="0.25">
      <c r="A75" s="7">
        <v>44606.760416666664</v>
      </c>
      <c r="B75" s="7">
        <v>44606.770833333336</v>
      </c>
      <c r="C75" s="3">
        <v>121.76694999999999</v>
      </c>
      <c r="D75" s="3">
        <v>57.581539999999997</v>
      </c>
      <c r="E75" s="3"/>
      <c r="F75" s="3"/>
      <c r="G75" s="3">
        <v>64.185410000000005</v>
      </c>
      <c r="H75" s="3">
        <v>293.16958269999998</v>
      </c>
      <c r="I75" s="3">
        <v>293.04000000000002</v>
      </c>
      <c r="J75" s="3">
        <v>166.87</v>
      </c>
      <c r="K75" s="3">
        <v>7.4941940000000002</v>
      </c>
      <c r="L75" s="3">
        <v>7.2105410799999996</v>
      </c>
      <c r="M75" s="3">
        <v>3.7524314900000002</v>
      </c>
      <c r="N75" s="5"/>
    </row>
    <row r="76" spans="1:14" x14ac:dyDescent="0.25">
      <c r="A76" s="7">
        <v>44606.770833333336</v>
      </c>
      <c r="B76" s="7">
        <v>44606.78125</v>
      </c>
      <c r="C76" s="3">
        <v>129.33029999999999</v>
      </c>
      <c r="D76" s="3">
        <v>55.235770000000002</v>
      </c>
      <c r="E76" s="3"/>
      <c r="F76" s="3"/>
      <c r="G76" s="3">
        <v>74.094530000000006</v>
      </c>
      <c r="H76" s="3">
        <v>293.10261329999997</v>
      </c>
      <c r="I76" s="3">
        <v>293.04000000000002</v>
      </c>
      <c r="J76" s="3">
        <v>166.87</v>
      </c>
      <c r="K76" s="3">
        <v>7.4008930199999998</v>
      </c>
      <c r="L76" s="3">
        <v>7.3688138700000003</v>
      </c>
      <c r="M76" s="3">
        <v>4.4611830100000001</v>
      </c>
      <c r="N76" s="5"/>
    </row>
    <row r="77" spans="1:14" x14ac:dyDescent="0.25">
      <c r="A77" s="7">
        <v>44606.78125</v>
      </c>
      <c r="B77" s="7">
        <v>44606.791666666664</v>
      </c>
      <c r="C77" s="3">
        <v>126.76107</v>
      </c>
      <c r="D77" s="3">
        <v>58.029699999999998</v>
      </c>
      <c r="E77" s="3"/>
      <c r="F77" s="3"/>
      <c r="G77" s="3">
        <v>68.731369999999998</v>
      </c>
      <c r="H77" s="3">
        <v>293.13570600000003</v>
      </c>
      <c r="I77" s="3">
        <v>293.04000000000002</v>
      </c>
      <c r="J77" s="3">
        <v>166.87</v>
      </c>
      <c r="K77" s="3">
        <v>7.4623596499999998</v>
      </c>
      <c r="L77" s="3">
        <v>7.3403055699999999</v>
      </c>
      <c r="M77" s="3">
        <v>3.2290035800000001</v>
      </c>
      <c r="N77" s="5"/>
    </row>
    <row r="78" spans="1:14" x14ac:dyDescent="0.25">
      <c r="A78" s="7">
        <v>44606.791666666664</v>
      </c>
      <c r="B78" s="7">
        <v>44606.802083333336</v>
      </c>
      <c r="C78" s="3">
        <v>130.36053999999999</v>
      </c>
      <c r="D78" s="3">
        <v>40.765970000000003</v>
      </c>
      <c r="E78" s="3"/>
      <c r="F78" s="3"/>
      <c r="G78" s="3">
        <v>89.594570000000004</v>
      </c>
      <c r="H78" s="3">
        <v>276.62473979999999</v>
      </c>
      <c r="I78" s="3">
        <v>276.51</v>
      </c>
      <c r="J78" s="3">
        <v>195.81</v>
      </c>
      <c r="K78" s="3">
        <v>6.9311897299999998</v>
      </c>
      <c r="L78" s="3">
        <v>4.1900054200000003</v>
      </c>
      <c r="M78" s="3">
        <v>3.1351985099999999</v>
      </c>
      <c r="N78" s="5"/>
    </row>
    <row r="79" spans="1:14" x14ac:dyDescent="0.25">
      <c r="A79" s="7">
        <v>44606.802083333336</v>
      </c>
      <c r="B79" s="7">
        <v>44606.8125</v>
      </c>
      <c r="C79" s="3">
        <v>120.49684000000001</v>
      </c>
      <c r="D79" s="3">
        <v>49.217239999999997</v>
      </c>
      <c r="E79" s="3"/>
      <c r="F79" s="3"/>
      <c r="G79" s="3">
        <v>71.279600000000002</v>
      </c>
      <c r="H79" s="3">
        <v>276.57769039999999</v>
      </c>
      <c r="I79" s="3">
        <v>276.51</v>
      </c>
      <c r="J79" s="3">
        <v>195.81</v>
      </c>
      <c r="K79" s="3">
        <v>7.1296128699999999</v>
      </c>
      <c r="L79" s="3">
        <v>4.4353906900000002</v>
      </c>
      <c r="M79" s="3">
        <v>3.0137609599999999</v>
      </c>
      <c r="N79" s="5"/>
    </row>
    <row r="80" spans="1:14" x14ac:dyDescent="0.25">
      <c r="A80" s="7">
        <v>44606.8125</v>
      </c>
      <c r="B80" s="7">
        <v>44606.822916666664</v>
      </c>
      <c r="C80" s="3">
        <v>106.62163</v>
      </c>
      <c r="D80" s="3">
        <v>43.273800000000001</v>
      </c>
      <c r="E80" s="3"/>
      <c r="F80" s="3"/>
      <c r="G80" s="3">
        <v>63.347830000000002</v>
      </c>
      <c r="H80" s="3">
        <v>276.64043570000001</v>
      </c>
      <c r="I80" s="3">
        <v>276.51</v>
      </c>
      <c r="J80" s="3">
        <v>195.81</v>
      </c>
      <c r="K80" s="3">
        <v>7.4458145900000003</v>
      </c>
      <c r="L80" s="3">
        <v>4.7159357399999999</v>
      </c>
      <c r="M80" s="3">
        <v>3.1925717499999999</v>
      </c>
      <c r="N80" s="5"/>
    </row>
    <row r="81" spans="1:14" x14ac:dyDescent="0.25">
      <c r="A81" s="7">
        <v>44606.822916666664</v>
      </c>
      <c r="B81" s="7">
        <v>44606.833333333336</v>
      </c>
      <c r="C81" s="3">
        <v>78.899690000000007</v>
      </c>
      <c r="D81" s="3">
        <v>44.550829999999998</v>
      </c>
      <c r="E81" s="3"/>
      <c r="F81" s="3"/>
      <c r="G81" s="3">
        <v>34.348860000000002</v>
      </c>
      <c r="H81" s="3">
        <v>276.49813039999998</v>
      </c>
      <c r="I81" s="3">
        <v>276.36</v>
      </c>
      <c r="J81" s="3">
        <v>195.81</v>
      </c>
      <c r="K81" s="3">
        <v>7.0554701700000004</v>
      </c>
      <c r="L81" s="3">
        <v>4.7506776200000003</v>
      </c>
      <c r="M81" s="3">
        <v>2.8322418100000002</v>
      </c>
      <c r="N81" s="5"/>
    </row>
    <row r="82" spans="1:14" x14ac:dyDescent="0.25">
      <c r="A82" s="7">
        <v>44606.833333333336</v>
      </c>
      <c r="B82" s="7">
        <v>44606.84375</v>
      </c>
      <c r="C82" s="3">
        <v>155.14920000000001</v>
      </c>
      <c r="D82" s="3">
        <v>54.253549999999997</v>
      </c>
      <c r="E82" s="3"/>
      <c r="F82" s="3"/>
      <c r="G82" s="3">
        <v>100.89565</v>
      </c>
      <c r="H82" s="3">
        <v>271.9547498</v>
      </c>
      <c r="I82" s="3">
        <v>271.14</v>
      </c>
      <c r="J82" s="3">
        <v>179</v>
      </c>
      <c r="K82" s="3">
        <v>6.6034704700000004</v>
      </c>
      <c r="L82" s="3">
        <v>2.0644808700000001</v>
      </c>
      <c r="M82" s="3">
        <v>4.0098215799999997</v>
      </c>
      <c r="N82" s="5"/>
    </row>
    <row r="83" spans="1:14" x14ac:dyDescent="0.25">
      <c r="A83" s="7">
        <v>44606.84375</v>
      </c>
      <c r="B83" s="7">
        <v>44606.854166666664</v>
      </c>
      <c r="C83" s="3">
        <v>108.08825</v>
      </c>
      <c r="D83" s="3">
        <v>40.738999999999997</v>
      </c>
      <c r="E83" s="3"/>
      <c r="F83" s="3"/>
      <c r="G83" s="3">
        <v>67.349249999999998</v>
      </c>
      <c r="H83" s="3">
        <v>271.40157140000002</v>
      </c>
      <c r="I83" s="3">
        <v>271.33999999999997</v>
      </c>
      <c r="J83" s="3">
        <v>195.81</v>
      </c>
      <c r="K83" s="3">
        <v>6.4777956100000003</v>
      </c>
      <c r="L83" s="3">
        <v>2.0960212899999999</v>
      </c>
      <c r="M83" s="3">
        <v>2.1892127100000001</v>
      </c>
      <c r="N83" s="5"/>
    </row>
    <row r="84" spans="1:14" x14ac:dyDescent="0.25">
      <c r="A84" s="7">
        <v>44606.854166666664</v>
      </c>
      <c r="B84" s="7">
        <v>44606.864583333336</v>
      </c>
      <c r="C84" s="3">
        <v>76.36609</v>
      </c>
      <c r="D84" s="3">
        <v>56.537779999999998</v>
      </c>
      <c r="E84" s="3"/>
      <c r="F84" s="3"/>
      <c r="G84" s="3">
        <v>19.828309999999998</v>
      </c>
      <c r="H84" s="3">
        <v>271.42316679999999</v>
      </c>
      <c r="I84" s="3">
        <v>271.33999999999997</v>
      </c>
      <c r="J84" s="3">
        <v>171.88</v>
      </c>
      <c r="K84" s="3">
        <v>6.5384453599999999</v>
      </c>
      <c r="L84" s="3">
        <v>1.4207461100000001</v>
      </c>
      <c r="M84" s="3">
        <v>3.6842437000000001</v>
      </c>
      <c r="N84" s="5"/>
    </row>
    <row r="85" spans="1:14" x14ac:dyDescent="0.25">
      <c r="A85" s="7">
        <v>44606.864583333336</v>
      </c>
      <c r="B85" s="7">
        <v>44606.875</v>
      </c>
      <c r="C85" s="3">
        <v>55.899120000000003</v>
      </c>
      <c r="D85" s="3">
        <v>67.579719999999995</v>
      </c>
      <c r="E85" s="3"/>
      <c r="F85" s="3"/>
      <c r="G85" s="3">
        <v>-11.6806</v>
      </c>
      <c r="H85" s="3">
        <v>171.38762009999999</v>
      </c>
      <c r="I85" s="3">
        <v>271.33999999999997</v>
      </c>
      <c r="J85" s="3">
        <v>171.88</v>
      </c>
      <c r="K85" s="3">
        <v>6.6287332799999996</v>
      </c>
      <c r="L85" s="3">
        <v>1.4423125699999999</v>
      </c>
      <c r="M85" s="3">
        <v>3.82832544</v>
      </c>
      <c r="N85" s="5"/>
    </row>
    <row r="86" spans="1:14" x14ac:dyDescent="0.25">
      <c r="A86" s="7">
        <v>44606.875</v>
      </c>
      <c r="B86" s="7">
        <v>44606.885416666664</v>
      </c>
      <c r="C86" s="3">
        <v>121.30817999999999</v>
      </c>
      <c r="D86" s="3">
        <v>6.6548800000000004</v>
      </c>
      <c r="E86" s="3"/>
      <c r="F86" s="3"/>
      <c r="G86" s="3">
        <v>114.6533</v>
      </c>
      <c r="H86" s="3">
        <v>274.48541180000001</v>
      </c>
      <c r="I86" s="3">
        <v>271.02</v>
      </c>
      <c r="J86" s="3">
        <v>0</v>
      </c>
      <c r="K86" s="3">
        <v>6.9788361500000002</v>
      </c>
      <c r="L86" s="3">
        <v>3.5679070899999998</v>
      </c>
      <c r="M86" s="3">
        <v>2.2726668999999999</v>
      </c>
      <c r="N86" s="5"/>
    </row>
    <row r="87" spans="1:14" x14ac:dyDescent="0.25">
      <c r="A87" s="7">
        <v>44606.885416666664</v>
      </c>
      <c r="B87" s="7">
        <v>44606.895833333336</v>
      </c>
      <c r="C87" s="3">
        <v>84.646209999999996</v>
      </c>
      <c r="D87" s="3">
        <v>15.0707</v>
      </c>
      <c r="E87" s="3"/>
      <c r="F87" s="3"/>
      <c r="G87" s="3">
        <v>69.575509999999994</v>
      </c>
      <c r="H87" s="3">
        <v>271.68418750000001</v>
      </c>
      <c r="I87" s="3">
        <v>271.26</v>
      </c>
      <c r="J87" s="3">
        <v>0</v>
      </c>
      <c r="K87" s="3">
        <v>7.5915860899999998</v>
      </c>
      <c r="L87" s="3">
        <v>3.58601635</v>
      </c>
      <c r="M87" s="3">
        <v>2.9628443</v>
      </c>
      <c r="N87" s="5"/>
    </row>
    <row r="88" spans="1:14" x14ac:dyDescent="0.25">
      <c r="A88" s="7">
        <v>44606.895833333336</v>
      </c>
      <c r="B88" s="7">
        <v>44606.90625</v>
      </c>
      <c r="C88" s="3">
        <v>57.531219999999998</v>
      </c>
      <c r="D88" s="3">
        <v>41.111220000000003</v>
      </c>
      <c r="E88" s="3"/>
      <c r="F88" s="3"/>
      <c r="G88" s="3">
        <v>16.420000000000002</v>
      </c>
      <c r="H88" s="3">
        <v>271.1871994</v>
      </c>
      <c r="I88" s="3">
        <v>271.01</v>
      </c>
      <c r="J88" s="3">
        <v>171.88</v>
      </c>
      <c r="K88" s="3">
        <v>6.87341873</v>
      </c>
      <c r="L88" s="3">
        <v>2.67983087</v>
      </c>
      <c r="M88" s="3">
        <v>2.7659839800000001</v>
      </c>
      <c r="N88" s="5"/>
    </row>
    <row r="89" spans="1:14" x14ac:dyDescent="0.25">
      <c r="A89" s="7">
        <v>44606.90625</v>
      </c>
      <c r="B89" s="7">
        <v>44606.916666666664</v>
      </c>
      <c r="C89" s="3">
        <v>37.127989999999997</v>
      </c>
      <c r="D89" s="3">
        <v>49.907159999999998</v>
      </c>
      <c r="E89" s="3"/>
      <c r="F89" s="3"/>
      <c r="G89" s="3">
        <v>-12.779170000000001</v>
      </c>
      <c r="H89" s="3">
        <v>169.5975061</v>
      </c>
      <c r="I89" s="3">
        <v>271.01</v>
      </c>
      <c r="J89" s="3">
        <v>171.88</v>
      </c>
      <c r="K89" s="3">
        <v>7.0211752399999998</v>
      </c>
      <c r="L89" s="3">
        <v>2.5854282</v>
      </c>
      <c r="M89" s="3">
        <v>3.23678395</v>
      </c>
      <c r="N89" s="5"/>
    </row>
    <row r="90" spans="1:14" x14ac:dyDescent="0.25">
      <c r="A90" s="7">
        <v>44606.916666666664</v>
      </c>
      <c r="B90" s="7">
        <v>44606.927083333336</v>
      </c>
      <c r="C90" s="3">
        <v>130.83784</v>
      </c>
      <c r="D90" s="3">
        <v>20.062670000000001</v>
      </c>
      <c r="E90" s="3"/>
      <c r="F90" s="3"/>
      <c r="G90" s="3">
        <v>110.77517</v>
      </c>
      <c r="H90" s="3">
        <v>272.46782940000003</v>
      </c>
      <c r="I90" s="3">
        <v>271.04000000000002</v>
      </c>
      <c r="J90" s="3">
        <v>165.02</v>
      </c>
      <c r="K90" s="3">
        <v>6.7271246199999997</v>
      </c>
      <c r="L90" s="3">
        <v>2.4743841099999999</v>
      </c>
      <c r="M90" s="3">
        <v>0.75259613999999997</v>
      </c>
      <c r="N90" s="5"/>
    </row>
    <row r="91" spans="1:14" x14ac:dyDescent="0.25">
      <c r="A91" s="7">
        <v>44606.927083333336</v>
      </c>
      <c r="B91" s="7">
        <v>44606.9375</v>
      </c>
      <c r="C91" s="3">
        <v>136.41783000000001</v>
      </c>
      <c r="D91" s="3">
        <v>24.61138</v>
      </c>
      <c r="E91" s="3"/>
      <c r="F91" s="3"/>
      <c r="G91" s="3">
        <v>111.80645</v>
      </c>
      <c r="H91" s="3">
        <v>272.36645270000002</v>
      </c>
      <c r="I91" s="3">
        <v>271.27999999999997</v>
      </c>
      <c r="J91" s="3">
        <v>0</v>
      </c>
      <c r="K91" s="3">
        <v>6.4602439800000004</v>
      </c>
      <c r="L91" s="3">
        <v>2.46926662</v>
      </c>
      <c r="M91" s="3">
        <v>5.5487679400000003</v>
      </c>
      <c r="N91" s="5"/>
    </row>
    <row r="92" spans="1:14" x14ac:dyDescent="0.25">
      <c r="A92" s="7">
        <v>44606.9375</v>
      </c>
      <c r="B92" s="7">
        <v>44606.947916666664</v>
      </c>
      <c r="C92" s="3">
        <v>107.25622</v>
      </c>
      <c r="D92" s="3">
        <v>33.581629999999997</v>
      </c>
      <c r="E92" s="3"/>
      <c r="F92" s="3"/>
      <c r="G92" s="3">
        <v>73.674589999999995</v>
      </c>
      <c r="H92" s="3">
        <v>349</v>
      </c>
      <c r="I92" s="3">
        <v>349</v>
      </c>
      <c r="J92" s="3">
        <v>166.83</v>
      </c>
      <c r="K92" s="3">
        <v>6.7926743500000004</v>
      </c>
      <c r="L92" s="3">
        <v>2.4203605100000001</v>
      </c>
      <c r="M92" s="3">
        <v>5.6677241499999997</v>
      </c>
      <c r="N92" s="5"/>
    </row>
    <row r="93" spans="1:14" x14ac:dyDescent="0.25">
      <c r="A93" s="7">
        <v>44606.947916666664</v>
      </c>
      <c r="B93" s="7">
        <v>44606.958333333336</v>
      </c>
      <c r="C93" s="3">
        <v>77.020390000000006</v>
      </c>
      <c r="D93" s="3">
        <v>53.23798</v>
      </c>
      <c r="E93" s="3"/>
      <c r="F93" s="3"/>
      <c r="G93" s="3">
        <v>23.782409999999999</v>
      </c>
      <c r="H93" s="3">
        <v>271.25999990000003</v>
      </c>
      <c r="I93" s="3">
        <v>271.26</v>
      </c>
      <c r="J93" s="3">
        <v>166.83</v>
      </c>
      <c r="K93" s="3">
        <v>6.89673772</v>
      </c>
      <c r="L93" s="3">
        <v>2.4665778</v>
      </c>
      <c r="M93" s="3">
        <v>3.57657128</v>
      </c>
      <c r="N93" s="5"/>
    </row>
    <row r="94" spans="1:14" x14ac:dyDescent="0.25">
      <c r="A94" s="7">
        <v>44606.958333333336</v>
      </c>
      <c r="B94" s="7">
        <v>44606.96875</v>
      </c>
      <c r="C94" s="3">
        <v>129.90815000000001</v>
      </c>
      <c r="D94" s="3">
        <v>30.800920000000001</v>
      </c>
      <c r="E94" s="3"/>
      <c r="F94" s="3"/>
      <c r="G94" s="3">
        <v>99.107230000000001</v>
      </c>
      <c r="H94" s="3">
        <v>270.5399999</v>
      </c>
      <c r="I94" s="3">
        <v>270.54000000000002</v>
      </c>
      <c r="J94" s="3">
        <v>0</v>
      </c>
      <c r="K94" s="3">
        <v>6.0776676299999997</v>
      </c>
      <c r="L94" s="3">
        <v>0.93421208</v>
      </c>
      <c r="M94" s="3">
        <v>7.0144003399999999</v>
      </c>
      <c r="N94" s="5"/>
    </row>
    <row r="95" spans="1:14" x14ac:dyDescent="0.25">
      <c r="A95" s="7">
        <v>44606.96875</v>
      </c>
      <c r="B95" s="7">
        <v>44606.979166666664</v>
      </c>
      <c r="C95" s="3">
        <v>102.19884</v>
      </c>
      <c r="D95" s="3">
        <v>41.536490000000001</v>
      </c>
      <c r="E95" s="3"/>
      <c r="F95" s="3"/>
      <c r="G95" s="3">
        <v>60.662350000000004</v>
      </c>
      <c r="H95" s="3">
        <v>234.75097299999999</v>
      </c>
      <c r="I95" s="3">
        <v>234.69</v>
      </c>
      <c r="J95" s="3">
        <v>175</v>
      </c>
      <c r="K95" s="3">
        <v>6.2657695100000002</v>
      </c>
      <c r="L95" s="3">
        <v>0.93070180999999996</v>
      </c>
      <c r="M95" s="3">
        <v>3.3333015499999998</v>
      </c>
      <c r="N95" s="5"/>
    </row>
    <row r="96" spans="1:14" x14ac:dyDescent="0.25">
      <c r="A96" s="7">
        <v>44606.979166666664</v>
      </c>
      <c r="B96" s="7">
        <v>44606.989583333336</v>
      </c>
      <c r="C96" s="3">
        <v>70.832009999999997</v>
      </c>
      <c r="D96" s="3">
        <v>55.174469999999999</v>
      </c>
      <c r="E96" s="3"/>
      <c r="F96" s="3"/>
      <c r="G96" s="3">
        <v>15.657539999999999</v>
      </c>
      <c r="H96" s="3">
        <v>215.4623148</v>
      </c>
      <c r="I96" s="3">
        <v>214.49</v>
      </c>
      <c r="J96" s="3">
        <v>165.01</v>
      </c>
      <c r="K96" s="3">
        <v>6.6877204399999997</v>
      </c>
      <c r="L96" s="3">
        <v>1.06370104</v>
      </c>
      <c r="M96" s="3">
        <v>4.2331368999999999</v>
      </c>
      <c r="N96" s="5"/>
    </row>
    <row r="97" spans="1:14" x14ac:dyDescent="0.25">
      <c r="A97" s="7">
        <v>44606.989583333336</v>
      </c>
      <c r="B97" s="7">
        <v>44607</v>
      </c>
      <c r="C97" s="3">
        <v>33.113590000000002</v>
      </c>
      <c r="D97" s="3">
        <v>55.377569999999999</v>
      </c>
      <c r="E97" s="3"/>
      <c r="F97" s="3"/>
      <c r="G97" s="3">
        <v>-22.26398</v>
      </c>
      <c r="H97" s="3">
        <v>134.81461229999999</v>
      </c>
      <c r="I97" s="3">
        <v>214.47</v>
      </c>
      <c r="J97" s="3">
        <v>165.01</v>
      </c>
      <c r="K97" s="3">
        <v>5.80948186</v>
      </c>
      <c r="L97" s="3">
        <v>0.95076921000000003</v>
      </c>
      <c r="M97" s="3">
        <v>3.9074902699999998</v>
      </c>
      <c r="N97" s="5"/>
    </row>
    <row r="98" spans="1:14" x14ac:dyDescent="0.25">
      <c r="A98" s="7">
        <v>44607</v>
      </c>
      <c r="B98" s="7">
        <v>44607.010416666664</v>
      </c>
      <c r="C98" s="3">
        <v>17.164390000000001</v>
      </c>
      <c r="D98" s="3">
        <v>58.459220000000002</v>
      </c>
      <c r="E98" s="3"/>
      <c r="F98" s="3"/>
      <c r="G98" s="3">
        <v>-41.294829999999997</v>
      </c>
      <c r="H98" s="3">
        <v>150.44514219999999</v>
      </c>
      <c r="I98" s="3">
        <v>0</v>
      </c>
      <c r="J98" s="3">
        <v>152.01</v>
      </c>
      <c r="K98" s="3">
        <v>5.6794464800000002</v>
      </c>
      <c r="L98" s="3">
        <v>1.5053956900000001</v>
      </c>
      <c r="M98" s="3">
        <v>1.4436410500000001</v>
      </c>
      <c r="N98" s="5"/>
    </row>
    <row r="99" spans="1:14" x14ac:dyDescent="0.25">
      <c r="A99" s="7">
        <v>44607.010416666664</v>
      </c>
      <c r="B99" s="7">
        <v>44607.020833333336</v>
      </c>
      <c r="C99" s="3">
        <v>30.568899999999999</v>
      </c>
      <c r="D99" s="3">
        <v>46.255780000000001</v>
      </c>
      <c r="E99" s="3"/>
      <c r="F99" s="3"/>
      <c r="G99" s="3">
        <v>-15.68688</v>
      </c>
      <c r="H99" s="3">
        <v>0</v>
      </c>
      <c r="I99" s="3">
        <v>279.82</v>
      </c>
      <c r="J99" s="3">
        <v>0</v>
      </c>
      <c r="K99" s="3">
        <v>4.7559748600000002</v>
      </c>
      <c r="L99" s="3">
        <v>1.52082231</v>
      </c>
      <c r="M99" s="3">
        <v>6.8711649799999996</v>
      </c>
      <c r="N99" s="5"/>
    </row>
    <row r="100" spans="1:14" x14ac:dyDescent="0.25">
      <c r="A100" s="7">
        <v>44607.020833333336</v>
      </c>
      <c r="B100" s="7">
        <v>44607.03125</v>
      </c>
      <c r="C100" s="3">
        <v>0.81781999999999999</v>
      </c>
      <c r="D100" s="3">
        <v>80.372190000000003</v>
      </c>
      <c r="E100" s="3"/>
      <c r="F100" s="3"/>
      <c r="G100" s="3">
        <v>-79.554370000000006</v>
      </c>
      <c r="H100" s="3">
        <v>153.77041220000001</v>
      </c>
      <c r="I100" s="3">
        <v>0</v>
      </c>
      <c r="J100" s="3">
        <v>172.11</v>
      </c>
      <c r="K100" s="3">
        <v>6.0009764900000002</v>
      </c>
      <c r="L100" s="3">
        <v>1.4863696900000001</v>
      </c>
      <c r="M100" s="3">
        <v>-1.90854572</v>
      </c>
      <c r="N100" s="5"/>
    </row>
    <row r="101" spans="1:14" x14ac:dyDescent="0.25">
      <c r="A101" s="7">
        <v>44607.03125</v>
      </c>
      <c r="B101" s="7">
        <v>44607.041666666664</v>
      </c>
      <c r="C101" s="3">
        <v>10.468669999999999</v>
      </c>
      <c r="D101" s="3">
        <v>88.826759999999993</v>
      </c>
      <c r="E101" s="3"/>
      <c r="F101" s="3"/>
      <c r="G101" s="3">
        <v>-78.358090000000004</v>
      </c>
      <c r="H101" s="3">
        <v>143.54347580000001</v>
      </c>
      <c r="I101" s="3">
        <v>0</v>
      </c>
      <c r="J101" s="3">
        <v>145.72999999999999</v>
      </c>
      <c r="K101" s="3">
        <v>5.8886917900000002</v>
      </c>
      <c r="L101" s="3">
        <v>1.4967904299999999</v>
      </c>
      <c r="M101" s="3">
        <v>-1.4762001</v>
      </c>
      <c r="N101" s="5"/>
    </row>
    <row r="102" spans="1:14" x14ac:dyDescent="0.25">
      <c r="A102" s="7">
        <v>44607.041666666664</v>
      </c>
      <c r="B102" s="7">
        <v>44607.052083333336</v>
      </c>
      <c r="C102" s="3">
        <v>61.186900000000001</v>
      </c>
      <c r="D102" s="3">
        <v>30.089130000000001</v>
      </c>
      <c r="E102" s="3"/>
      <c r="F102" s="3"/>
      <c r="G102" s="3">
        <v>31.097770000000001</v>
      </c>
      <c r="H102" s="3">
        <v>262.08999979999999</v>
      </c>
      <c r="I102" s="3">
        <v>262.08999999999997</v>
      </c>
      <c r="J102" s="3">
        <v>172.12</v>
      </c>
      <c r="K102" s="3">
        <v>7.0484292499999999</v>
      </c>
      <c r="L102" s="3">
        <v>1.2679828900000001</v>
      </c>
      <c r="M102" s="3">
        <v>0.38080060999999998</v>
      </c>
      <c r="N102" s="5"/>
    </row>
    <row r="103" spans="1:14" x14ac:dyDescent="0.25">
      <c r="A103" s="7">
        <v>44607.052083333336</v>
      </c>
      <c r="B103" s="7">
        <v>44607.0625</v>
      </c>
      <c r="C103" s="3">
        <v>54.237310000000001</v>
      </c>
      <c r="D103" s="3">
        <v>19.291789999999999</v>
      </c>
      <c r="E103" s="3"/>
      <c r="F103" s="3"/>
      <c r="G103" s="3">
        <v>34.945520000000002</v>
      </c>
      <c r="H103" s="3">
        <v>262.08999979999999</v>
      </c>
      <c r="I103" s="3">
        <v>262.08999999999997</v>
      </c>
      <c r="J103" s="3">
        <v>172.15</v>
      </c>
      <c r="K103" s="3">
        <v>6.3352971800000004</v>
      </c>
      <c r="L103" s="3">
        <v>1.25877258</v>
      </c>
      <c r="M103" s="3">
        <v>-0.84635983999999997</v>
      </c>
      <c r="N103" s="5"/>
    </row>
    <row r="104" spans="1:14" x14ac:dyDescent="0.25">
      <c r="A104" s="7">
        <v>44607.0625</v>
      </c>
      <c r="B104" s="7">
        <v>44607.072916666664</v>
      </c>
      <c r="C104" s="3">
        <v>36.467849999999999</v>
      </c>
      <c r="D104" s="3">
        <v>37.247059999999998</v>
      </c>
      <c r="E104" s="3"/>
      <c r="F104" s="3"/>
      <c r="G104" s="3">
        <v>-0.77920999999999996</v>
      </c>
      <c r="H104" s="3">
        <v>158.8110289</v>
      </c>
      <c r="I104" s="3">
        <v>262.08999999999997</v>
      </c>
      <c r="J104" s="3">
        <v>172.13</v>
      </c>
      <c r="K104" s="3">
        <v>5.9205168500000003</v>
      </c>
      <c r="L104" s="3">
        <v>1.3469598</v>
      </c>
      <c r="M104" s="3">
        <v>1.66926687</v>
      </c>
      <c r="N104" s="5"/>
    </row>
    <row r="105" spans="1:14" x14ac:dyDescent="0.25">
      <c r="A105" s="7">
        <v>44607.072916666664</v>
      </c>
      <c r="B105" s="7">
        <v>44607.083333333336</v>
      </c>
      <c r="C105" s="3">
        <v>42.771709999999999</v>
      </c>
      <c r="D105" s="3">
        <v>30.70355</v>
      </c>
      <c r="E105" s="3"/>
      <c r="F105" s="3"/>
      <c r="G105" s="3">
        <v>12.068160000000001</v>
      </c>
      <c r="H105" s="3">
        <v>262.08999990000001</v>
      </c>
      <c r="I105" s="3">
        <v>262.08999999999997</v>
      </c>
      <c r="J105" s="3">
        <v>172.13</v>
      </c>
      <c r="K105" s="3">
        <v>6.4123615899999997</v>
      </c>
      <c r="L105" s="3">
        <v>1.33107441</v>
      </c>
      <c r="M105" s="3">
        <v>-8.2177449999999999E-2</v>
      </c>
      <c r="N105" s="5"/>
    </row>
    <row r="106" spans="1:14" x14ac:dyDescent="0.25">
      <c r="A106" s="7">
        <v>44607.083333333336</v>
      </c>
      <c r="B106" s="7">
        <v>44607.09375</v>
      </c>
      <c r="C106" s="3">
        <v>56.564259999999997</v>
      </c>
      <c r="D106" s="3">
        <v>20.97297</v>
      </c>
      <c r="E106" s="3"/>
      <c r="F106" s="3"/>
      <c r="G106" s="3">
        <v>35.591290000000001</v>
      </c>
      <c r="H106" s="3">
        <v>262.08999990000001</v>
      </c>
      <c r="I106" s="3">
        <v>262.08999999999997</v>
      </c>
      <c r="J106" s="3">
        <v>0</v>
      </c>
      <c r="K106" s="3">
        <v>6.2612313200000003</v>
      </c>
      <c r="L106" s="3">
        <v>2.5164544700000002</v>
      </c>
      <c r="M106" s="3">
        <v>3.4248741900000002</v>
      </c>
      <c r="N106" s="5"/>
    </row>
    <row r="107" spans="1:14" x14ac:dyDescent="0.25">
      <c r="A107" s="7">
        <v>44607.09375</v>
      </c>
      <c r="B107" s="7">
        <v>44607.104166666664</v>
      </c>
      <c r="C107" s="3">
        <v>38.646940000000001</v>
      </c>
      <c r="D107" s="3">
        <v>30.829519999999999</v>
      </c>
      <c r="E107" s="3"/>
      <c r="F107" s="3"/>
      <c r="G107" s="3">
        <v>7.8174200000000003</v>
      </c>
      <c r="H107" s="3">
        <v>262.08999979999999</v>
      </c>
      <c r="I107" s="3">
        <v>262.08999999999997</v>
      </c>
      <c r="J107" s="3">
        <v>0</v>
      </c>
      <c r="K107" s="3">
        <v>6.2406401599999999</v>
      </c>
      <c r="L107" s="3">
        <v>2.55928216</v>
      </c>
      <c r="M107" s="3">
        <v>4.5129733300000003</v>
      </c>
      <c r="N107" s="5"/>
    </row>
    <row r="108" spans="1:14" x14ac:dyDescent="0.25">
      <c r="A108" s="7">
        <v>44607.104166666664</v>
      </c>
      <c r="B108" s="7">
        <v>44607.114583333336</v>
      </c>
      <c r="C108" s="3">
        <v>42.219000000000001</v>
      </c>
      <c r="D108" s="3">
        <v>45.60322</v>
      </c>
      <c r="E108" s="3"/>
      <c r="F108" s="3"/>
      <c r="G108" s="3">
        <v>-3.38422</v>
      </c>
      <c r="H108" s="3">
        <v>149.10604090000001</v>
      </c>
      <c r="I108" s="3">
        <v>262.08999999999997</v>
      </c>
      <c r="J108" s="3">
        <v>149.19</v>
      </c>
      <c r="K108" s="3">
        <v>5.4694138700000003</v>
      </c>
      <c r="L108" s="3">
        <v>2.8365730500000002</v>
      </c>
      <c r="M108" s="3">
        <v>2.8631770300000001</v>
      </c>
      <c r="N108" s="5"/>
    </row>
    <row r="109" spans="1:14" x14ac:dyDescent="0.25">
      <c r="A109" s="7">
        <v>44607.114583333336</v>
      </c>
      <c r="B109" s="7">
        <v>44607.125</v>
      </c>
      <c r="C109" s="3">
        <v>45.81015</v>
      </c>
      <c r="D109" s="3">
        <v>56.896189999999997</v>
      </c>
      <c r="E109" s="3"/>
      <c r="F109" s="3"/>
      <c r="G109" s="3">
        <v>-11.086040000000001</v>
      </c>
      <c r="H109" s="3">
        <v>134.87281429999999</v>
      </c>
      <c r="I109" s="3">
        <v>262.08999999999997</v>
      </c>
      <c r="J109" s="3">
        <v>135.01</v>
      </c>
      <c r="K109" s="3">
        <v>5.3982391999999999</v>
      </c>
      <c r="L109" s="3">
        <v>2.8481851300000001</v>
      </c>
      <c r="M109" s="3">
        <v>4.2194751799999999</v>
      </c>
      <c r="N109" s="5"/>
    </row>
    <row r="110" spans="1:14" x14ac:dyDescent="0.25">
      <c r="A110" s="7">
        <v>44607.125</v>
      </c>
      <c r="B110" s="7">
        <v>44607.135416666664</v>
      </c>
      <c r="C110" s="3">
        <v>35.857410000000002</v>
      </c>
      <c r="D110" s="3">
        <v>39.624589999999998</v>
      </c>
      <c r="E110" s="3"/>
      <c r="F110" s="3"/>
      <c r="G110" s="3">
        <v>-3.7671800000000002</v>
      </c>
      <c r="H110" s="3">
        <v>144.9022904</v>
      </c>
      <c r="I110" s="3">
        <v>262.08999999999997</v>
      </c>
      <c r="J110" s="3">
        <v>149.38999999999999</v>
      </c>
      <c r="K110" s="3">
        <v>5.2867393800000002</v>
      </c>
      <c r="L110" s="3">
        <v>3.01087602</v>
      </c>
      <c r="M110" s="3">
        <v>2.7257943199999999</v>
      </c>
      <c r="N110" s="5"/>
    </row>
    <row r="111" spans="1:14" x14ac:dyDescent="0.25">
      <c r="A111" s="7">
        <v>44607.135416666664</v>
      </c>
      <c r="B111" s="7">
        <v>44607.145833333336</v>
      </c>
      <c r="C111" s="3">
        <v>57.828429999999997</v>
      </c>
      <c r="D111" s="3">
        <v>51.585039999999999</v>
      </c>
      <c r="E111" s="3"/>
      <c r="F111" s="3"/>
      <c r="G111" s="3">
        <v>6.2433899999999998</v>
      </c>
      <c r="H111" s="3">
        <v>262.08999979999999</v>
      </c>
      <c r="I111" s="3">
        <v>262.08999999999997</v>
      </c>
      <c r="J111" s="3">
        <v>129.13</v>
      </c>
      <c r="K111" s="3">
        <v>6.0706691499999996</v>
      </c>
      <c r="L111" s="3">
        <v>2.9548011700000001</v>
      </c>
      <c r="M111" s="3">
        <v>4.2620467599999996</v>
      </c>
      <c r="N111" s="5"/>
    </row>
    <row r="112" spans="1:14" x14ac:dyDescent="0.25">
      <c r="A112" s="7">
        <v>44607.145833333336</v>
      </c>
      <c r="B112" s="7">
        <v>44607.15625</v>
      </c>
      <c r="C112" s="3">
        <v>45.703229999999998</v>
      </c>
      <c r="D112" s="3">
        <v>26.1768</v>
      </c>
      <c r="E112" s="3"/>
      <c r="F112" s="3"/>
      <c r="G112" s="3">
        <v>19.526430000000001</v>
      </c>
      <c r="H112" s="3">
        <v>262.08999990000001</v>
      </c>
      <c r="I112" s="3">
        <v>262.08999999999997</v>
      </c>
      <c r="J112" s="3">
        <v>172.12</v>
      </c>
      <c r="K112" s="3">
        <v>6.40047546</v>
      </c>
      <c r="L112" s="3">
        <v>2.8492392600000001</v>
      </c>
      <c r="M112" s="3">
        <v>3.2052579999999997E-2</v>
      </c>
      <c r="N112" s="5"/>
    </row>
    <row r="113" spans="1:14" x14ac:dyDescent="0.25">
      <c r="A113" s="7">
        <v>44607.15625</v>
      </c>
      <c r="B113" s="7">
        <v>44607.166666666664</v>
      </c>
      <c r="C113" s="3">
        <v>36.910730000000001</v>
      </c>
      <c r="D113" s="3">
        <v>29.019400000000001</v>
      </c>
      <c r="E113" s="3"/>
      <c r="F113" s="3"/>
      <c r="G113" s="3">
        <v>7.89133</v>
      </c>
      <c r="H113" s="3">
        <v>262.08999990000001</v>
      </c>
      <c r="I113" s="3">
        <v>262.08999999999997</v>
      </c>
      <c r="J113" s="3">
        <v>172.12</v>
      </c>
      <c r="K113" s="3">
        <v>6.1816003300000002</v>
      </c>
      <c r="L113" s="3">
        <v>2.8645516400000002</v>
      </c>
      <c r="M113" s="3">
        <v>1.0643199999999999E-3</v>
      </c>
      <c r="N113" s="5"/>
    </row>
    <row r="114" spans="1:14" x14ac:dyDescent="0.25">
      <c r="A114" s="7">
        <v>44607.166666666664</v>
      </c>
      <c r="B114" s="7">
        <v>44607.177083333336</v>
      </c>
      <c r="C114" s="3">
        <v>43.210419999999999</v>
      </c>
      <c r="D114" s="3">
        <v>65.53004</v>
      </c>
      <c r="E114" s="3"/>
      <c r="F114" s="3"/>
      <c r="G114" s="3">
        <v>-22.31962</v>
      </c>
      <c r="H114" s="3">
        <v>129.1267402</v>
      </c>
      <c r="I114" s="3">
        <v>262.08999999999997</v>
      </c>
      <c r="J114" s="3">
        <v>129.16</v>
      </c>
      <c r="K114" s="3">
        <v>5.0476608299999999</v>
      </c>
      <c r="L114" s="3">
        <v>3.1523907100000002</v>
      </c>
      <c r="M114" s="3">
        <v>3.95253962</v>
      </c>
      <c r="N114" s="5"/>
    </row>
    <row r="115" spans="1:14" x14ac:dyDescent="0.25">
      <c r="A115" s="7">
        <v>44607.177083333336</v>
      </c>
      <c r="B115" s="7">
        <v>44607.1875</v>
      </c>
      <c r="C115" s="3">
        <v>48.043660000000003</v>
      </c>
      <c r="D115" s="3">
        <v>56.112169999999999</v>
      </c>
      <c r="E115" s="3"/>
      <c r="F115" s="3"/>
      <c r="G115" s="3">
        <v>-8.0685099999999998</v>
      </c>
      <c r="H115" s="3">
        <v>129.35999989999999</v>
      </c>
      <c r="I115" s="3">
        <v>262.08999999999997</v>
      </c>
      <c r="J115" s="3">
        <v>129.36000000000001</v>
      </c>
      <c r="K115" s="3">
        <v>4.9357325100000002</v>
      </c>
      <c r="L115" s="3">
        <v>3.1211617299999999</v>
      </c>
      <c r="M115" s="3">
        <v>4.2996249100000004</v>
      </c>
      <c r="N115" s="5"/>
    </row>
    <row r="116" spans="1:14" x14ac:dyDescent="0.25">
      <c r="A116" s="7">
        <v>44607.1875</v>
      </c>
      <c r="B116" s="7">
        <v>44607.197916666664</v>
      </c>
      <c r="C116" s="3">
        <v>57.647190000000002</v>
      </c>
      <c r="D116" s="3">
        <v>51.948520000000002</v>
      </c>
      <c r="E116" s="3"/>
      <c r="F116" s="3"/>
      <c r="G116" s="3">
        <v>5.6986699999999999</v>
      </c>
      <c r="H116" s="3">
        <v>262.08999979999999</v>
      </c>
      <c r="I116" s="3">
        <v>262.08999999999997</v>
      </c>
      <c r="J116" s="3">
        <v>129.36000000000001</v>
      </c>
      <c r="K116" s="3">
        <v>6.2352976599999996</v>
      </c>
      <c r="L116" s="3">
        <v>2.18280597</v>
      </c>
      <c r="M116" s="3">
        <v>4.09896408</v>
      </c>
      <c r="N116" s="5"/>
    </row>
    <row r="117" spans="1:14" x14ac:dyDescent="0.25">
      <c r="A117" s="7">
        <v>44607.197916666664</v>
      </c>
      <c r="B117" s="7">
        <v>44607.208333333336</v>
      </c>
      <c r="C117" s="3">
        <v>57.203220000000002</v>
      </c>
      <c r="D117" s="3">
        <v>28.18205</v>
      </c>
      <c r="E117" s="3"/>
      <c r="F117" s="3"/>
      <c r="G117" s="3">
        <v>29.021170000000001</v>
      </c>
      <c r="H117" s="3">
        <v>262.08999979999999</v>
      </c>
      <c r="I117" s="3">
        <v>262.08999999999997</v>
      </c>
      <c r="J117" s="3">
        <v>149.49</v>
      </c>
      <c r="K117" s="3">
        <v>6.3171449800000001</v>
      </c>
      <c r="L117" s="3">
        <v>2.15956693</v>
      </c>
      <c r="M117" s="3">
        <v>0.49600187000000001</v>
      </c>
      <c r="N117" s="5"/>
    </row>
    <row r="118" spans="1:14" x14ac:dyDescent="0.25">
      <c r="A118" s="7">
        <v>44607.208333333336</v>
      </c>
      <c r="B118" s="7">
        <v>44607.21875</v>
      </c>
      <c r="C118" s="3">
        <v>34.622639999999997</v>
      </c>
      <c r="D118" s="3">
        <v>65.110820000000004</v>
      </c>
      <c r="E118" s="3"/>
      <c r="F118" s="3"/>
      <c r="G118" s="3">
        <v>-30.48818</v>
      </c>
      <c r="H118" s="3">
        <v>151.04937219999999</v>
      </c>
      <c r="I118" s="3">
        <v>262.08999999999997</v>
      </c>
      <c r="J118" s="3">
        <v>151.38999999999999</v>
      </c>
      <c r="K118" s="3">
        <v>5.4547982099999999</v>
      </c>
      <c r="L118" s="3">
        <v>1.6425337600000001</v>
      </c>
      <c r="M118" s="3">
        <v>2.0997436299999999</v>
      </c>
      <c r="N118" s="5"/>
    </row>
    <row r="119" spans="1:14" x14ac:dyDescent="0.25">
      <c r="A119" s="7">
        <v>44607.21875</v>
      </c>
      <c r="B119" s="7">
        <v>44607.229166666664</v>
      </c>
      <c r="C119" s="3">
        <v>73.243949999999998</v>
      </c>
      <c r="D119" s="3">
        <v>77.795789999999997</v>
      </c>
      <c r="E119" s="3"/>
      <c r="F119" s="3"/>
      <c r="G119" s="3">
        <v>-4.5518400000000003</v>
      </c>
      <c r="H119" s="3">
        <v>151.3899998</v>
      </c>
      <c r="I119" s="3">
        <v>262.08999999999997</v>
      </c>
      <c r="J119" s="3">
        <v>151.38999999999999</v>
      </c>
      <c r="K119" s="3">
        <v>5.34081983</v>
      </c>
      <c r="L119" s="3">
        <v>1.63267407</v>
      </c>
      <c r="M119" s="3">
        <v>6.3161428500000003</v>
      </c>
      <c r="N119" s="5"/>
    </row>
    <row r="120" spans="1:14" x14ac:dyDescent="0.25">
      <c r="A120" s="7">
        <v>44607.229166666664</v>
      </c>
      <c r="B120" s="7">
        <v>44607.239583333336</v>
      </c>
      <c r="C120" s="3">
        <v>51.149850000000001</v>
      </c>
      <c r="D120" s="3">
        <v>67.783410000000003</v>
      </c>
      <c r="E120" s="3"/>
      <c r="F120" s="3"/>
      <c r="G120" s="3">
        <v>-16.633559999999999</v>
      </c>
      <c r="H120" s="3">
        <v>151.98999459999999</v>
      </c>
      <c r="I120" s="3">
        <v>262.08999999999997</v>
      </c>
      <c r="J120" s="3">
        <v>151.99</v>
      </c>
      <c r="K120" s="3">
        <v>5.34083196</v>
      </c>
      <c r="L120" s="3">
        <v>1.1297317600000001</v>
      </c>
      <c r="M120" s="3">
        <v>3.4864551700000002</v>
      </c>
      <c r="N120" s="5"/>
    </row>
    <row r="121" spans="1:14" x14ac:dyDescent="0.25">
      <c r="A121" s="7">
        <v>44607.239583333336</v>
      </c>
      <c r="B121" s="7">
        <v>44607.25</v>
      </c>
      <c r="C121" s="3">
        <v>69.628529999999998</v>
      </c>
      <c r="D121" s="3">
        <v>38.435389999999998</v>
      </c>
      <c r="E121" s="3"/>
      <c r="F121" s="3"/>
      <c r="G121" s="3">
        <v>31.19314</v>
      </c>
      <c r="H121" s="3">
        <v>263.88563850000003</v>
      </c>
      <c r="I121" s="3">
        <v>262.08999999999997</v>
      </c>
      <c r="J121" s="3">
        <v>159.51</v>
      </c>
      <c r="K121" s="3">
        <v>5.9210144800000002</v>
      </c>
      <c r="L121" s="3">
        <v>1.0908007900000001</v>
      </c>
      <c r="M121" s="3">
        <v>3.7996706200000001</v>
      </c>
      <c r="N121" s="5"/>
    </row>
    <row r="122" spans="1:14" x14ac:dyDescent="0.25">
      <c r="A122" s="7">
        <v>44607.25</v>
      </c>
      <c r="B122" s="7">
        <v>44607.260416666664</v>
      </c>
      <c r="C122" s="3">
        <v>72.030100000000004</v>
      </c>
      <c r="D122" s="3">
        <v>114.28124</v>
      </c>
      <c r="E122" s="3"/>
      <c r="F122" s="3"/>
      <c r="G122" s="3">
        <v>-42.251139999999999</v>
      </c>
      <c r="H122" s="3">
        <v>4.331496E-2</v>
      </c>
      <c r="I122" s="3">
        <v>279.82</v>
      </c>
      <c r="J122" s="3">
        <v>0.05</v>
      </c>
      <c r="K122" s="3">
        <v>4.79655846</v>
      </c>
      <c r="L122" s="3">
        <v>0.85015629999999998</v>
      </c>
      <c r="M122" s="3">
        <v>14.18198314</v>
      </c>
      <c r="N122" s="5"/>
    </row>
    <row r="123" spans="1:14" x14ac:dyDescent="0.25">
      <c r="A123" s="7">
        <v>44607.260416666664</v>
      </c>
      <c r="B123" s="7">
        <v>44607.270833333336</v>
      </c>
      <c r="C123" s="3">
        <v>106.09362</v>
      </c>
      <c r="D123" s="3">
        <v>103.19955</v>
      </c>
      <c r="E123" s="3"/>
      <c r="F123" s="3"/>
      <c r="G123" s="3">
        <v>2.8940700000000001</v>
      </c>
      <c r="H123" s="3">
        <v>279.83721259999999</v>
      </c>
      <c r="I123" s="3">
        <v>279.82</v>
      </c>
      <c r="J123" s="3">
        <v>167.68</v>
      </c>
      <c r="K123" s="3">
        <v>6.13926968</v>
      </c>
      <c r="L123" s="3">
        <v>0.81479239000000003</v>
      </c>
      <c r="M123" s="3">
        <v>10.849243810000001</v>
      </c>
      <c r="N123" s="5"/>
    </row>
    <row r="124" spans="1:14" x14ac:dyDescent="0.25">
      <c r="A124" s="7">
        <v>44607.270833333336</v>
      </c>
      <c r="B124" s="7">
        <v>44607.28125</v>
      </c>
      <c r="C124" s="3">
        <v>138.99383</v>
      </c>
      <c r="D124" s="3">
        <v>52.983269999999997</v>
      </c>
      <c r="E124" s="3"/>
      <c r="F124" s="3"/>
      <c r="G124" s="3">
        <v>86.010559999999998</v>
      </c>
      <c r="H124" s="3">
        <v>272.46259479999998</v>
      </c>
      <c r="I124" s="3">
        <v>262.08999999999997</v>
      </c>
      <c r="J124" s="3">
        <v>169.5</v>
      </c>
      <c r="K124" s="3">
        <v>5.9495658200000001</v>
      </c>
      <c r="L124" s="3">
        <v>1.01093732</v>
      </c>
      <c r="M124" s="3">
        <v>8.06631389</v>
      </c>
      <c r="N124" s="5"/>
    </row>
    <row r="125" spans="1:14" x14ac:dyDescent="0.25">
      <c r="A125" s="7">
        <v>44607.28125</v>
      </c>
      <c r="B125" s="7">
        <v>44607.291666666664</v>
      </c>
      <c r="C125" s="3">
        <v>177.21003999999999</v>
      </c>
      <c r="D125" s="3">
        <v>73.158119999999997</v>
      </c>
      <c r="E125" s="3"/>
      <c r="F125" s="3"/>
      <c r="G125" s="3">
        <v>104.05192</v>
      </c>
      <c r="H125" s="3">
        <v>279.9799999</v>
      </c>
      <c r="I125" s="3">
        <v>279.98</v>
      </c>
      <c r="J125" s="3">
        <v>0</v>
      </c>
      <c r="K125" s="3">
        <v>6.1402043400000004</v>
      </c>
      <c r="L125" s="3">
        <v>0.98446502999999996</v>
      </c>
      <c r="M125" s="3">
        <v>13.192106539999999</v>
      </c>
      <c r="N125" s="5"/>
    </row>
    <row r="126" spans="1:14" x14ac:dyDescent="0.25">
      <c r="A126" s="7">
        <v>44607.291666666664</v>
      </c>
      <c r="B126" s="7">
        <v>44607.302083333336</v>
      </c>
      <c r="C126" s="3">
        <v>112.05395</v>
      </c>
      <c r="D126" s="3">
        <v>90.251679999999993</v>
      </c>
      <c r="E126" s="3"/>
      <c r="F126" s="3"/>
      <c r="G126" s="3">
        <v>21.80227</v>
      </c>
      <c r="H126" s="3">
        <v>349</v>
      </c>
      <c r="I126" s="3">
        <v>349</v>
      </c>
      <c r="J126" s="3">
        <v>0.06</v>
      </c>
      <c r="K126" s="3">
        <v>6.6900395000000001</v>
      </c>
      <c r="L126" s="3">
        <v>2.2278567499999999</v>
      </c>
      <c r="M126" s="3">
        <v>17.68871725</v>
      </c>
      <c r="N126" s="5"/>
    </row>
    <row r="127" spans="1:14" x14ac:dyDescent="0.25">
      <c r="A127" s="7">
        <v>44607.302083333336</v>
      </c>
      <c r="B127" s="7">
        <v>44607.3125</v>
      </c>
      <c r="C127" s="3">
        <v>96.149619999999999</v>
      </c>
      <c r="D127" s="3">
        <v>77.337130000000002</v>
      </c>
      <c r="E127" s="3"/>
      <c r="F127" s="3"/>
      <c r="G127" s="3">
        <v>18.81249</v>
      </c>
      <c r="H127" s="3">
        <v>279.96895469999998</v>
      </c>
      <c r="I127" s="3">
        <v>279.82</v>
      </c>
      <c r="J127" s="3">
        <v>7.0000000000000007E-2</v>
      </c>
      <c r="K127" s="3">
        <v>6.6212006099999998</v>
      </c>
      <c r="L127" s="3">
        <v>2.3737057300000002</v>
      </c>
      <c r="M127" s="3">
        <v>13.320996320000001</v>
      </c>
      <c r="N127" s="5"/>
    </row>
    <row r="128" spans="1:14" x14ac:dyDescent="0.25">
      <c r="A128" s="7">
        <v>44607.3125</v>
      </c>
      <c r="B128" s="7">
        <v>44607.322916666664</v>
      </c>
      <c r="C128" s="3">
        <v>104.97707</v>
      </c>
      <c r="D128" s="3">
        <v>83.080470000000005</v>
      </c>
      <c r="E128" s="3"/>
      <c r="F128" s="3"/>
      <c r="G128" s="3">
        <v>21.896599999999999</v>
      </c>
      <c r="H128" s="3">
        <v>280.17726629999999</v>
      </c>
      <c r="I128" s="3">
        <v>279.86</v>
      </c>
      <c r="J128" s="3">
        <v>7.0000000000000007E-2</v>
      </c>
      <c r="K128" s="3">
        <v>6.30771602</v>
      </c>
      <c r="L128" s="3">
        <v>3.4261160500000001</v>
      </c>
      <c r="M128" s="3">
        <v>13.94724705</v>
      </c>
      <c r="N128" s="5"/>
    </row>
    <row r="129" spans="1:14" x14ac:dyDescent="0.25">
      <c r="A129" s="7">
        <v>44607.322916666664</v>
      </c>
      <c r="B129" s="7">
        <v>44607.333333333336</v>
      </c>
      <c r="C129" s="3">
        <v>98.412540000000007</v>
      </c>
      <c r="D129" s="3">
        <v>100.75031</v>
      </c>
      <c r="E129" s="3"/>
      <c r="F129" s="3"/>
      <c r="G129" s="3">
        <v>-2.3377699999999999</v>
      </c>
      <c r="H129" s="3">
        <v>4.6956709999999999E-2</v>
      </c>
      <c r="I129" s="3">
        <v>279.86</v>
      </c>
      <c r="J129" s="3">
        <v>0.06</v>
      </c>
      <c r="K129" s="3">
        <v>5.6918309999999996</v>
      </c>
      <c r="L129" s="3">
        <v>3.24878351</v>
      </c>
      <c r="M129" s="3">
        <v>16.388767040000001</v>
      </c>
      <c r="N129" s="5"/>
    </row>
    <row r="130" spans="1:14" x14ac:dyDescent="0.25">
      <c r="A130" s="7">
        <v>44607.333333333336</v>
      </c>
      <c r="B130" s="7">
        <v>44607.34375</v>
      </c>
      <c r="C130" s="3">
        <v>155.13124999999999</v>
      </c>
      <c r="D130" s="3">
        <v>130.81073000000001</v>
      </c>
      <c r="E130" s="3"/>
      <c r="F130" s="3"/>
      <c r="G130" s="3">
        <v>24.320519999999998</v>
      </c>
      <c r="H130" s="3">
        <v>349</v>
      </c>
      <c r="I130" s="3">
        <v>349</v>
      </c>
      <c r="J130" s="3">
        <v>0.05</v>
      </c>
      <c r="K130" s="3">
        <v>5.53914303</v>
      </c>
      <c r="L130" s="3">
        <v>5.0548421299999999</v>
      </c>
      <c r="M130" s="3">
        <v>22.311491920000002</v>
      </c>
      <c r="N130" s="5"/>
    </row>
    <row r="131" spans="1:14" x14ac:dyDescent="0.25">
      <c r="A131" s="7">
        <v>44607.34375</v>
      </c>
      <c r="B131" s="7">
        <v>44607.354166666664</v>
      </c>
      <c r="C131" s="3">
        <v>152.46565000000001</v>
      </c>
      <c r="D131" s="3">
        <v>119.88639000000001</v>
      </c>
      <c r="E131" s="3"/>
      <c r="F131" s="3"/>
      <c r="G131" s="3">
        <v>32.579259999999998</v>
      </c>
      <c r="H131" s="3">
        <v>280.12975290000003</v>
      </c>
      <c r="I131" s="3">
        <v>279.99</v>
      </c>
      <c r="J131" s="3">
        <v>0.06</v>
      </c>
      <c r="K131" s="3">
        <v>5.89976755</v>
      </c>
      <c r="L131" s="3">
        <v>4.9473656500000001</v>
      </c>
      <c r="M131" s="3">
        <v>18.946400860000001</v>
      </c>
      <c r="N131" s="5"/>
    </row>
    <row r="132" spans="1:14" x14ac:dyDescent="0.25">
      <c r="A132" s="7">
        <v>44607.354166666664</v>
      </c>
      <c r="B132" s="7">
        <v>44607.364583333336</v>
      </c>
      <c r="C132" s="3">
        <v>120.14228</v>
      </c>
      <c r="D132" s="3">
        <v>115.38658</v>
      </c>
      <c r="E132" s="3"/>
      <c r="F132" s="3"/>
      <c r="G132" s="3">
        <v>4.7557</v>
      </c>
      <c r="H132" s="3">
        <v>280.40517160000002</v>
      </c>
      <c r="I132" s="3">
        <v>279.86</v>
      </c>
      <c r="J132" s="3">
        <v>0.06</v>
      </c>
      <c r="K132" s="3">
        <v>5.8963549300000002</v>
      </c>
      <c r="L132" s="3">
        <v>3.4471464799999998</v>
      </c>
      <c r="M132" s="3">
        <v>18.807339349999999</v>
      </c>
      <c r="N132" s="5"/>
    </row>
    <row r="133" spans="1:14" x14ac:dyDescent="0.25">
      <c r="A133" s="7">
        <v>44607.364583333336</v>
      </c>
      <c r="B133" s="7">
        <v>44607.375</v>
      </c>
      <c r="C133" s="3">
        <v>88.475009999999997</v>
      </c>
      <c r="D133" s="3">
        <v>113.31837</v>
      </c>
      <c r="E133" s="3"/>
      <c r="F133" s="3"/>
      <c r="G133" s="3">
        <v>-24.843360000000001</v>
      </c>
      <c r="H133" s="3">
        <v>5.964618E-2</v>
      </c>
      <c r="I133" s="3">
        <v>279.86</v>
      </c>
      <c r="J133" s="3">
        <v>0.06</v>
      </c>
      <c r="K133" s="3">
        <v>6.1792590399999998</v>
      </c>
      <c r="L133" s="3">
        <v>3.3807300300000001</v>
      </c>
      <c r="M133" s="3">
        <v>14.18021053</v>
      </c>
      <c r="N133" s="5"/>
    </row>
    <row r="134" spans="1:14" x14ac:dyDescent="0.25">
      <c r="A134" s="7">
        <v>44607.375</v>
      </c>
      <c r="B134" s="7">
        <v>44607.385416666664</v>
      </c>
      <c r="C134" s="3">
        <v>134.05663000000001</v>
      </c>
      <c r="D134" s="3">
        <v>65.942980000000006</v>
      </c>
      <c r="E134" s="3"/>
      <c r="F134" s="3"/>
      <c r="G134" s="3">
        <v>68.113650000000007</v>
      </c>
      <c r="H134" s="3">
        <v>349</v>
      </c>
      <c r="I134" s="3">
        <v>349</v>
      </c>
      <c r="J134" s="3">
        <v>151.38999999999999</v>
      </c>
      <c r="K134" s="3">
        <v>5.7885192099999996</v>
      </c>
      <c r="L134" s="3">
        <v>3.8081405099999999</v>
      </c>
      <c r="M134" s="3">
        <v>6.0817020800000003</v>
      </c>
      <c r="N134" s="5"/>
    </row>
    <row r="135" spans="1:14" x14ac:dyDescent="0.25">
      <c r="A135" s="7">
        <v>44607.385416666664</v>
      </c>
      <c r="B135" s="7">
        <v>44607.395833333336</v>
      </c>
      <c r="C135" s="3">
        <v>117.14842</v>
      </c>
      <c r="D135" s="3">
        <v>77.494770000000003</v>
      </c>
      <c r="E135" s="3"/>
      <c r="F135" s="3"/>
      <c r="G135" s="3">
        <v>39.653649999999999</v>
      </c>
      <c r="H135" s="3">
        <v>281.14412750000002</v>
      </c>
      <c r="I135" s="3">
        <v>279.86</v>
      </c>
      <c r="J135" s="3">
        <v>151.38999999999999</v>
      </c>
      <c r="K135" s="3">
        <v>5.5082074099999998</v>
      </c>
      <c r="L135" s="3">
        <v>3.91339068</v>
      </c>
      <c r="M135" s="3">
        <v>6.0958077700000004</v>
      </c>
      <c r="N135" s="5"/>
    </row>
    <row r="136" spans="1:14" x14ac:dyDescent="0.25">
      <c r="A136" s="7">
        <v>44607.395833333336</v>
      </c>
      <c r="B136" s="7">
        <v>44607.40625</v>
      </c>
      <c r="C136" s="3">
        <v>75.662229999999994</v>
      </c>
      <c r="D136" s="3">
        <v>97.24888</v>
      </c>
      <c r="E136" s="3"/>
      <c r="F136" s="3"/>
      <c r="G136" s="3">
        <v>-21.586649999999999</v>
      </c>
      <c r="H136" s="3">
        <v>151.15625170000001</v>
      </c>
      <c r="I136" s="3">
        <v>279.82</v>
      </c>
      <c r="J136" s="3">
        <v>151.38999999999999</v>
      </c>
      <c r="K136" s="3">
        <v>5.0432741999999999</v>
      </c>
      <c r="L136" s="3">
        <v>3.0665965800000001</v>
      </c>
      <c r="M136" s="3">
        <v>5.3064251699999998</v>
      </c>
      <c r="N136" s="5"/>
    </row>
    <row r="137" spans="1:14" x14ac:dyDescent="0.25">
      <c r="A137" s="7">
        <v>44607.40625</v>
      </c>
      <c r="B137" s="7">
        <v>44607.416666666664</v>
      </c>
      <c r="C137" s="3">
        <v>62.403759999999998</v>
      </c>
      <c r="D137" s="3">
        <v>107.06224</v>
      </c>
      <c r="E137" s="3"/>
      <c r="F137" s="3"/>
      <c r="G137" s="3">
        <v>-44.658479999999997</v>
      </c>
      <c r="H137" s="3">
        <v>150.86526029999999</v>
      </c>
      <c r="I137" s="3">
        <v>279.82</v>
      </c>
      <c r="J137" s="3">
        <v>151.38999999999999</v>
      </c>
      <c r="K137" s="3">
        <v>5.0899090500000002</v>
      </c>
      <c r="L137" s="3">
        <v>3.0376415400000001</v>
      </c>
      <c r="M137" s="3">
        <v>5.1278121199999998</v>
      </c>
      <c r="N137" s="5"/>
    </row>
    <row r="138" spans="1:14" x14ac:dyDescent="0.25">
      <c r="A138" s="7">
        <v>44607.416666666664</v>
      </c>
      <c r="B138" s="7">
        <v>44607.427083333336</v>
      </c>
      <c r="C138" s="3">
        <v>75.021050000000002</v>
      </c>
      <c r="D138" s="3">
        <v>55.875700000000002</v>
      </c>
      <c r="E138" s="3"/>
      <c r="F138" s="3"/>
      <c r="G138" s="3">
        <v>19.145350000000001</v>
      </c>
      <c r="H138" s="3">
        <v>281.73894949999999</v>
      </c>
      <c r="I138" s="3">
        <v>279.76</v>
      </c>
      <c r="J138" s="3">
        <v>167.68</v>
      </c>
      <c r="K138" s="3">
        <v>4.8121374699999997</v>
      </c>
      <c r="L138" s="3">
        <v>2.3951013799999998</v>
      </c>
      <c r="M138" s="3">
        <v>3.88722141</v>
      </c>
      <c r="N138" s="5"/>
    </row>
    <row r="139" spans="1:14" x14ac:dyDescent="0.25">
      <c r="A139" s="7">
        <v>44607.427083333336</v>
      </c>
      <c r="B139" s="7">
        <v>44607.4375</v>
      </c>
      <c r="C139" s="3">
        <v>75.072289999999995</v>
      </c>
      <c r="D139" s="3">
        <v>86.649760000000001</v>
      </c>
      <c r="E139" s="3"/>
      <c r="F139" s="3"/>
      <c r="G139" s="3">
        <v>-11.57747</v>
      </c>
      <c r="H139" s="3">
        <v>142.4010773</v>
      </c>
      <c r="I139" s="3">
        <v>279.76</v>
      </c>
      <c r="J139" s="3">
        <v>167.68</v>
      </c>
      <c r="K139" s="3">
        <v>4.5496681900000002</v>
      </c>
      <c r="L139" s="3">
        <v>2.5044561500000002</v>
      </c>
      <c r="M139" s="3">
        <v>5.6231231900000003</v>
      </c>
      <c r="N139" s="5"/>
    </row>
    <row r="140" spans="1:14" x14ac:dyDescent="0.25">
      <c r="A140" s="7">
        <v>44607.4375</v>
      </c>
      <c r="B140" s="7">
        <v>44607.447916666664</v>
      </c>
      <c r="C140" s="3">
        <v>64.905119999999997</v>
      </c>
      <c r="D140" s="3">
        <v>118.77025</v>
      </c>
      <c r="E140" s="3"/>
      <c r="F140" s="3"/>
      <c r="G140" s="3">
        <v>-53.865130000000001</v>
      </c>
      <c r="H140" s="3">
        <v>141.54588459999999</v>
      </c>
      <c r="I140" s="3">
        <v>279.76</v>
      </c>
      <c r="J140" s="3">
        <v>151.38999999999999</v>
      </c>
      <c r="K140" s="3">
        <v>4.3549421500000003</v>
      </c>
      <c r="L140" s="3">
        <v>2.2856237300000002</v>
      </c>
      <c r="M140" s="3">
        <v>4.7587990500000004</v>
      </c>
      <c r="N140" s="5"/>
    </row>
    <row r="141" spans="1:14" x14ac:dyDescent="0.25">
      <c r="A141" s="7">
        <v>44607.447916666664</v>
      </c>
      <c r="B141" s="7">
        <v>44607.458333333336</v>
      </c>
      <c r="C141" s="3">
        <v>57.804859999999998</v>
      </c>
      <c r="D141" s="3">
        <v>120.64694</v>
      </c>
      <c r="E141" s="3"/>
      <c r="F141" s="3"/>
      <c r="G141" s="3">
        <v>-62.842080000000003</v>
      </c>
      <c r="H141" s="3">
        <v>140.7566444</v>
      </c>
      <c r="I141" s="3">
        <v>279.76</v>
      </c>
      <c r="J141" s="3">
        <v>151.38999999999999</v>
      </c>
      <c r="K141" s="3">
        <v>4.62153993</v>
      </c>
      <c r="L141" s="3">
        <v>2.2651453400000001</v>
      </c>
      <c r="M141" s="3">
        <v>4.1912766299999999</v>
      </c>
      <c r="N141" s="5"/>
    </row>
    <row r="142" spans="1:14" x14ac:dyDescent="0.25">
      <c r="A142" s="7">
        <v>44607.458333333336</v>
      </c>
      <c r="B142" s="7">
        <v>44607.46875</v>
      </c>
      <c r="C142" s="3">
        <v>66.288030000000006</v>
      </c>
      <c r="D142" s="3">
        <v>103.93872</v>
      </c>
      <c r="E142" s="3"/>
      <c r="F142" s="3"/>
      <c r="G142" s="3">
        <v>-37.650689999999997</v>
      </c>
      <c r="H142" s="3">
        <v>148.72993099999999</v>
      </c>
      <c r="I142" s="3">
        <v>262.08999999999997</v>
      </c>
      <c r="J142" s="3">
        <v>161.30000000000001</v>
      </c>
      <c r="K142" s="3">
        <v>4.25312424</v>
      </c>
      <c r="L142" s="3">
        <v>1.87978238</v>
      </c>
      <c r="M142" s="3">
        <v>5.5265077600000003</v>
      </c>
      <c r="N142" s="5"/>
    </row>
    <row r="143" spans="1:14" x14ac:dyDescent="0.25">
      <c r="A143" s="7">
        <v>44607.46875</v>
      </c>
      <c r="B143" s="7">
        <v>44607.479166666664</v>
      </c>
      <c r="C143" s="3">
        <v>52.020189999999999</v>
      </c>
      <c r="D143" s="3">
        <v>128.49184</v>
      </c>
      <c r="E143" s="3"/>
      <c r="F143" s="3"/>
      <c r="G143" s="3">
        <v>-76.471649999999997</v>
      </c>
      <c r="H143" s="3">
        <v>121.6737931</v>
      </c>
      <c r="I143" s="3">
        <v>262.08999999999997</v>
      </c>
      <c r="J143" s="3">
        <v>151.38999999999999</v>
      </c>
      <c r="K143" s="3">
        <v>4.2401928699999996</v>
      </c>
      <c r="L143" s="3">
        <v>1.88331822</v>
      </c>
      <c r="M143" s="3">
        <v>3.5901320700000001</v>
      </c>
      <c r="N143" s="5"/>
    </row>
    <row r="144" spans="1:14" x14ac:dyDescent="0.25">
      <c r="A144" s="7">
        <v>44607.479166666664</v>
      </c>
      <c r="B144" s="7">
        <v>44607.489583333336</v>
      </c>
      <c r="C144" s="3">
        <v>47.957160000000002</v>
      </c>
      <c r="D144" s="3">
        <v>138.07981000000001</v>
      </c>
      <c r="E144" s="3"/>
      <c r="F144" s="3"/>
      <c r="G144" s="3">
        <v>-90.122649999999993</v>
      </c>
      <c r="H144" s="3">
        <v>124.19790930000001</v>
      </c>
      <c r="I144" s="3">
        <v>262.08999999999997</v>
      </c>
      <c r="J144" s="3">
        <v>151.38999999999999</v>
      </c>
      <c r="K144" s="3">
        <v>4.1200918599999996</v>
      </c>
      <c r="L144" s="3">
        <v>1.64095792</v>
      </c>
      <c r="M144" s="3">
        <v>3.38155283</v>
      </c>
      <c r="N144" s="5"/>
    </row>
    <row r="145" spans="1:14" x14ac:dyDescent="0.25">
      <c r="A145" s="7">
        <v>44607.489583333336</v>
      </c>
      <c r="B145" s="7">
        <v>44607.5</v>
      </c>
      <c r="C145" s="3">
        <v>49.095300000000002</v>
      </c>
      <c r="D145" s="3">
        <v>142.62558999999999</v>
      </c>
      <c r="E145" s="3"/>
      <c r="F145" s="3"/>
      <c r="G145" s="3">
        <v>-93.530289999999994</v>
      </c>
      <c r="H145" s="3">
        <v>123.3703307</v>
      </c>
      <c r="I145" s="3">
        <v>262.08999999999997</v>
      </c>
      <c r="J145" s="3">
        <v>149.49</v>
      </c>
      <c r="K145" s="3">
        <v>4.20880893</v>
      </c>
      <c r="L145" s="3">
        <v>1.73027971</v>
      </c>
      <c r="M145" s="3">
        <v>4.02170454</v>
      </c>
      <c r="N145" s="5"/>
    </row>
    <row r="146" spans="1:14" x14ac:dyDescent="0.25">
      <c r="A146" s="7">
        <v>44607.5</v>
      </c>
      <c r="B146" s="7">
        <v>44607.510416666664</v>
      </c>
      <c r="C146" s="3">
        <v>56.706710000000001</v>
      </c>
      <c r="D146" s="3">
        <v>124.95819</v>
      </c>
      <c r="E146" s="3"/>
      <c r="F146" s="3"/>
      <c r="G146" s="3">
        <v>-68.251480000000001</v>
      </c>
      <c r="H146" s="3">
        <v>118.0836867</v>
      </c>
      <c r="I146" s="3">
        <v>262.08999999999997</v>
      </c>
      <c r="J146" s="3">
        <v>145.78</v>
      </c>
      <c r="K146" s="3">
        <v>3.8496652600000001</v>
      </c>
      <c r="L146" s="3">
        <v>1.7939945500000001</v>
      </c>
      <c r="M146" s="3">
        <v>6.26256857</v>
      </c>
      <c r="N146" s="5"/>
    </row>
    <row r="147" spans="1:14" x14ac:dyDescent="0.25">
      <c r="A147" s="7">
        <v>44607.510416666664</v>
      </c>
      <c r="B147" s="7">
        <v>44607.520833333336</v>
      </c>
      <c r="C147" s="3">
        <v>67.347359999999995</v>
      </c>
      <c r="D147" s="3">
        <v>140.33186000000001</v>
      </c>
      <c r="E147" s="3"/>
      <c r="F147" s="3"/>
      <c r="G147" s="3">
        <v>-72.984499999999997</v>
      </c>
      <c r="H147" s="3">
        <v>121.9802091</v>
      </c>
      <c r="I147" s="3">
        <v>262.08999999999997</v>
      </c>
      <c r="J147" s="3">
        <v>145.78</v>
      </c>
      <c r="K147" s="3">
        <v>3.8185227300000002</v>
      </c>
      <c r="L147" s="3">
        <v>1.80457859</v>
      </c>
      <c r="M147" s="3">
        <v>6.50482446</v>
      </c>
      <c r="N147" s="5"/>
    </row>
    <row r="148" spans="1:14" x14ac:dyDescent="0.25">
      <c r="A148" s="7">
        <v>44607.520833333336</v>
      </c>
      <c r="B148" s="7">
        <v>44607.53125</v>
      </c>
      <c r="C148" s="3">
        <v>55.652760000000001</v>
      </c>
      <c r="D148" s="3">
        <v>137.86364</v>
      </c>
      <c r="E148" s="3"/>
      <c r="F148" s="3"/>
      <c r="G148" s="3">
        <v>-82.210880000000003</v>
      </c>
      <c r="H148" s="3">
        <v>140.0870745</v>
      </c>
      <c r="I148" s="3">
        <v>262.08999999999997</v>
      </c>
      <c r="J148" s="3">
        <v>145.78</v>
      </c>
      <c r="K148" s="3">
        <v>3.9901823300000001</v>
      </c>
      <c r="L148" s="3">
        <v>1.6488077999999999</v>
      </c>
      <c r="M148" s="3">
        <v>5.3860924700000004</v>
      </c>
      <c r="N148" s="5"/>
    </row>
    <row r="149" spans="1:14" x14ac:dyDescent="0.25">
      <c r="A149" s="7">
        <v>44607.53125</v>
      </c>
      <c r="B149" s="7">
        <v>44607.541666666664</v>
      </c>
      <c r="C149" s="3">
        <v>69.404539999999997</v>
      </c>
      <c r="D149" s="3">
        <v>141.39703</v>
      </c>
      <c r="E149" s="3"/>
      <c r="F149" s="3"/>
      <c r="G149" s="3">
        <v>-71.992490000000004</v>
      </c>
      <c r="H149" s="3">
        <v>141.66977890000001</v>
      </c>
      <c r="I149" s="3">
        <v>262.08999999999997</v>
      </c>
      <c r="J149" s="3">
        <v>145.78</v>
      </c>
      <c r="K149" s="3">
        <v>3.9468424500000001</v>
      </c>
      <c r="L149" s="3">
        <v>1.6539322999999999</v>
      </c>
      <c r="M149" s="3">
        <v>6.5800035599999998</v>
      </c>
      <c r="N149" s="5"/>
    </row>
    <row r="150" spans="1:14" x14ac:dyDescent="0.25">
      <c r="A150" s="7">
        <v>44607.541666666664</v>
      </c>
      <c r="B150" s="7">
        <v>44607.552083333336</v>
      </c>
      <c r="C150" s="3">
        <v>13.136570000000001</v>
      </c>
      <c r="D150" s="3">
        <v>110.66471</v>
      </c>
      <c r="E150" s="3"/>
      <c r="F150" s="3"/>
      <c r="G150" s="3">
        <v>-97.528139999999993</v>
      </c>
      <c r="H150" s="3">
        <v>114.1906484</v>
      </c>
      <c r="I150" s="3">
        <v>0</v>
      </c>
      <c r="J150" s="3">
        <v>147.38999999999999</v>
      </c>
      <c r="K150" s="3">
        <v>3.86264567</v>
      </c>
      <c r="L150" s="3">
        <v>1.6628106</v>
      </c>
      <c r="M150" s="3">
        <v>2.70671405</v>
      </c>
      <c r="N150" s="5"/>
    </row>
    <row r="151" spans="1:14" x14ac:dyDescent="0.25">
      <c r="A151" s="7">
        <v>44607.552083333336</v>
      </c>
      <c r="B151" s="7">
        <v>44607.5625</v>
      </c>
      <c r="C151" s="3">
        <v>22.209320000000002</v>
      </c>
      <c r="D151" s="3">
        <v>124.82276</v>
      </c>
      <c r="E151" s="3"/>
      <c r="F151" s="3"/>
      <c r="G151" s="3">
        <v>-102.61344</v>
      </c>
      <c r="H151" s="3">
        <v>119.17513870000001</v>
      </c>
      <c r="I151" s="3">
        <v>0</v>
      </c>
      <c r="J151" s="3">
        <v>146.03</v>
      </c>
      <c r="K151" s="3">
        <v>4.0007458500000004</v>
      </c>
      <c r="L151" s="3">
        <v>1.8084640999999999</v>
      </c>
      <c r="M151" s="3">
        <v>3.1449050199999999</v>
      </c>
      <c r="N151" s="5"/>
    </row>
    <row r="152" spans="1:14" x14ac:dyDescent="0.25">
      <c r="A152" s="7">
        <v>44607.5625</v>
      </c>
      <c r="B152" s="7">
        <v>44607.572916666664</v>
      </c>
      <c r="C152" s="3">
        <v>25.510100000000001</v>
      </c>
      <c r="D152" s="3">
        <v>137.38184000000001</v>
      </c>
      <c r="E152" s="3"/>
      <c r="F152" s="3"/>
      <c r="G152" s="3">
        <v>-111.87174</v>
      </c>
      <c r="H152" s="3">
        <v>79.270038009999993</v>
      </c>
      <c r="I152" s="3">
        <v>0</v>
      </c>
      <c r="J152" s="3">
        <v>89.36</v>
      </c>
      <c r="K152" s="3">
        <v>3.7220741300000002</v>
      </c>
      <c r="L152" s="3">
        <v>1.67625421</v>
      </c>
      <c r="M152" s="3">
        <v>3.3007446699999998</v>
      </c>
      <c r="N152" s="5"/>
    </row>
    <row r="153" spans="1:14" x14ac:dyDescent="0.25">
      <c r="A153" s="7">
        <v>44607.572916666664</v>
      </c>
      <c r="B153" s="7">
        <v>44607.583333333336</v>
      </c>
      <c r="C153" s="3">
        <v>25.68601</v>
      </c>
      <c r="D153" s="3">
        <v>139.14274</v>
      </c>
      <c r="E153" s="3"/>
      <c r="F153" s="3"/>
      <c r="G153" s="3">
        <v>-113.45672999999999</v>
      </c>
      <c r="H153" s="3">
        <v>140.73973960000001</v>
      </c>
      <c r="I153" s="3">
        <v>0</v>
      </c>
      <c r="J153" s="3">
        <v>145.91</v>
      </c>
      <c r="K153" s="3">
        <v>4.1664272000000002</v>
      </c>
      <c r="L153" s="3">
        <v>1.7493197</v>
      </c>
      <c r="M153" s="3">
        <v>2.8928215100000001</v>
      </c>
      <c r="N153" s="5"/>
    </row>
    <row r="154" spans="1:14" x14ac:dyDescent="0.25">
      <c r="A154" s="7">
        <v>44607.583333333336</v>
      </c>
      <c r="B154" s="7">
        <v>44607.59375</v>
      </c>
      <c r="C154" s="3">
        <v>106.08967</v>
      </c>
      <c r="D154" s="3">
        <v>194.35300000000001</v>
      </c>
      <c r="E154" s="3"/>
      <c r="F154" s="3"/>
      <c r="G154" s="3">
        <v>-88.263329999999996</v>
      </c>
      <c r="H154" s="3">
        <v>148.68337510000001</v>
      </c>
      <c r="I154" s="3">
        <v>262.08999999999997</v>
      </c>
      <c r="J154" s="3">
        <v>149.38999999999999</v>
      </c>
      <c r="K154" s="3">
        <v>4.4948519999999998</v>
      </c>
      <c r="L154" s="3">
        <v>2.0620269699999998</v>
      </c>
      <c r="M154" s="3">
        <v>8.4309193899999997</v>
      </c>
      <c r="N154" s="5"/>
    </row>
    <row r="155" spans="1:14" x14ac:dyDescent="0.25">
      <c r="A155" s="7">
        <v>44607.59375</v>
      </c>
      <c r="B155" s="7">
        <v>44607.604166666664</v>
      </c>
      <c r="C155" s="3">
        <v>98.917619999999999</v>
      </c>
      <c r="D155" s="3">
        <v>144.81390999999999</v>
      </c>
      <c r="E155" s="3"/>
      <c r="F155" s="3"/>
      <c r="G155" s="3">
        <v>-45.89629</v>
      </c>
      <c r="H155" s="3">
        <v>151.38524949999999</v>
      </c>
      <c r="I155" s="3">
        <v>262.08999999999997</v>
      </c>
      <c r="J155" s="3">
        <v>151.38999999999999</v>
      </c>
      <c r="K155" s="3">
        <v>4.4896631400000002</v>
      </c>
      <c r="L155" s="3">
        <v>2.2973308600000002</v>
      </c>
      <c r="M155" s="3">
        <v>8.2683561500000007</v>
      </c>
      <c r="N155" s="5"/>
    </row>
    <row r="156" spans="1:14" x14ac:dyDescent="0.25">
      <c r="A156" s="7">
        <v>44607.604166666664</v>
      </c>
      <c r="B156" s="7">
        <v>44607.614583333336</v>
      </c>
      <c r="C156" s="3">
        <v>91.093810000000005</v>
      </c>
      <c r="D156" s="3">
        <v>113.50913</v>
      </c>
      <c r="E156" s="3"/>
      <c r="F156" s="3"/>
      <c r="G156" s="3">
        <v>-22.415320000000001</v>
      </c>
      <c r="H156" s="3">
        <v>151.38999989999999</v>
      </c>
      <c r="I156" s="3">
        <v>262.08999999999997</v>
      </c>
      <c r="J156" s="3">
        <v>151.38999999999999</v>
      </c>
      <c r="K156" s="3">
        <v>4.7252668900000003</v>
      </c>
      <c r="L156" s="3">
        <v>2.2713345500000002</v>
      </c>
      <c r="M156" s="3">
        <v>7.9107798200000001</v>
      </c>
      <c r="N156" s="5"/>
    </row>
    <row r="157" spans="1:14" x14ac:dyDescent="0.25">
      <c r="A157" s="7">
        <v>44607.614583333336</v>
      </c>
      <c r="B157" s="7">
        <v>44607.625</v>
      </c>
      <c r="C157" s="3">
        <v>83.523049999999998</v>
      </c>
      <c r="D157" s="3">
        <v>106.78512000000001</v>
      </c>
      <c r="E157" s="3"/>
      <c r="F157" s="3"/>
      <c r="G157" s="3">
        <v>-23.262070000000001</v>
      </c>
      <c r="H157" s="3">
        <v>151.3760987</v>
      </c>
      <c r="I157" s="3">
        <v>279.75</v>
      </c>
      <c r="J157" s="3">
        <v>151.38999999999999</v>
      </c>
      <c r="K157" s="3">
        <v>5.01992963</v>
      </c>
      <c r="L157" s="3">
        <v>2.45033967</v>
      </c>
      <c r="M157" s="3">
        <v>6.7870837000000002</v>
      </c>
      <c r="N157" s="5"/>
    </row>
    <row r="158" spans="1:14" x14ac:dyDescent="0.25">
      <c r="A158" s="7">
        <v>44607.625</v>
      </c>
      <c r="B158" s="7">
        <v>44607.635416666664</v>
      </c>
      <c r="C158" s="3">
        <v>82.116420000000005</v>
      </c>
      <c r="D158" s="3">
        <v>177.08206999999999</v>
      </c>
      <c r="E158" s="3"/>
      <c r="F158" s="3"/>
      <c r="G158" s="3">
        <v>-94.965649999999997</v>
      </c>
      <c r="H158" s="3">
        <v>149.64287239999999</v>
      </c>
      <c r="I158" s="3">
        <v>279.75</v>
      </c>
      <c r="J158" s="3">
        <v>152.05000000000001</v>
      </c>
      <c r="K158" s="3">
        <v>5.38941274</v>
      </c>
      <c r="L158" s="3">
        <v>1.91259175</v>
      </c>
      <c r="M158" s="3">
        <v>6.9814351400000003</v>
      </c>
      <c r="N158" s="5"/>
    </row>
    <row r="159" spans="1:14" x14ac:dyDescent="0.25">
      <c r="A159" s="7">
        <v>44607.635416666664</v>
      </c>
      <c r="B159" s="7">
        <v>44607.645833333336</v>
      </c>
      <c r="C159" s="3">
        <v>69.763630000000006</v>
      </c>
      <c r="D159" s="3">
        <v>132.22005999999999</v>
      </c>
      <c r="E159" s="3"/>
      <c r="F159" s="3"/>
      <c r="G159" s="3">
        <v>-62.456429999999997</v>
      </c>
      <c r="H159" s="3">
        <v>160.52251390000001</v>
      </c>
      <c r="I159" s="3">
        <v>279.75</v>
      </c>
      <c r="J159" s="3">
        <v>162.80000000000001</v>
      </c>
      <c r="K159" s="3">
        <v>5.1965635199999998</v>
      </c>
      <c r="L159" s="3">
        <v>1.8548541599999999</v>
      </c>
      <c r="M159" s="3">
        <v>5.2901676100000001</v>
      </c>
      <c r="N159" s="5"/>
    </row>
    <row r="160" spans="1:14" x14ac:dyDescent="0.25">
      <c r="A160" s="7">
        <v>44607.645833333336</v>
      </c>
      <c r="B160" s="7">
        <v>44607.65625</v>
      </c>
      <c r="C160" s="3">
        <v>93.318420000000003</v>
      </c>
      <c r="D160" s="3">
        <v>98.75658</v>
      </c>
      <c r="E160" s="3"/>
      <c r="F160" s="3"/>
      <c r="G160" s="3">
        <v>-5.4381599999999999</v>
      </c>
      <c r="H160" s="3">
        <v>167.67999990000001</v>
      </c>
      <c r="I160" s="3">
        <v>279.75</v>
      </c>
      <c r="J160" s="3">
        <v>167.68</v>
      </c>
      <c r="K160" s="3">
        <v>5.3329986600000003</v>
      </c>
      <c r="L160" s="3">
        <v>2.7932674500000001</v>
      </c>
      <c r="M160" s="3">
        <v>7.1502333299999998</v>
      </c>
      <c r="N160" s="5"/>
    </row>
    <row r="161" spans="1:14" x14ac:dyDescent="0.25">
      <c r="A161" s="7">
        <v>44607.65625</v>
      </c>
      <c r="B161" s="7">
        <v>44607.666666666664</v>
      </c>
      <c r="C161" s="3">
        <v>77.168099999999995</v>
      </c>
      <c r="D161" s="3">
        <v>60.243499999999997</v>
      </c>
      <c r="E161" s="3"/>
      <c r="F161" s="3"/>
      <c r="G161" s="3">
        <v>16.924600000000002</v>
      </c>
      <c r="H161" s="3">
        <v>280.12715020000002</v>
      </c>
      <c r="I161" s="3">
        <v>279.76</v>
      </c>
      <c r="J161" s="3">
        <v>170</v>
      </c>
      <c r="K161" s="3">
        <v>5.7508916799999996</v>
      </c>
      <c r="L161" s="3">
        <v>2.8156704399999999</v>
      </c>
      <c r="M161" s="3">
        <v>3.2454965100000002</v>
      </c>
      <c r="N161" s="5"/>
    </row>
    <row r="162" spans="1:14" x14ac:dyDescent="0.25">
      <c r="A162" s="7">
        <v>44607.666666666664</v>
      </c>
      <c r="B162" s="7">
        <v>44607.677083333336</v>
      </c>
      <c r="C162" s="3">
        <v>33.124369999999999</v>
      </c>
      <c r="D162" s="3">
        <v>142.48992000000001</v>
      </c>
      <c r="E162" s="3"/>
      <c r="F162" s="3"/>
      <c r="G162" s="3">
        <v>-109.36555</v>
      </c>
      <c r="H162" s="3">
        <v>151.3361195</v>
      </c>
      <c r="I162" s="3">
        <v>279.76</v>
      </c>
      <c r="J162" s="3">
        <v>151.38999999999999</v>
      </c>
      <c r="K162" s="3">
        <v>5.2818435700000004</v>
      </c>
      <c r="L162" s="3">
        <v>2.7688313099999999</v>
      </c>
      <c r="M162" s="3">
        <v>-2.6011747700000001</v>
      </c>
      <c r="N162" s="5"/>
    </row>
    <row r="163" spans="1:14" x14ac:dyDescent="0.25">
      <c r="A163" s="7">
        <v>44607.677083333336</v>
      </c>
      <c r="B163" s="7">
        <v>44607.6875</v>
      </c>
      <c r="C163" s="3">
        <v>110.83856</v>
      </c>
      <c r="D163" s="3">
        <v>106.08553999999999</v>
      </c>
      <c r="E163" s="3"/>
      <c r="F163" s="3"/>
      <c r="G163" s="3">
        <v>4.7530200000000002</v>
      </c>
      <c r="H163" s="3">
        <v>279.98207559999997</v>
      </c>
      <c r="I163" s="3">
        <v>279.76</v>
      </c>
      <c r="J163" s="3">
        <v>151.38999999999999</v>
      </c>
      <c r="K163" s="3">
        <v>5.9605386400000002</v>
      </c>
      <c r="L163" s="3">
        <v>2.7510847100000002</v>
      </c>
      <c r="M163" s="3">
        <v>9.1563410100000002</v>
      </c>
      <c r="N163" s="5"/>
    </row>
    <row r="164" spans="1:14" x14ac:dyDescent="0.25">
      <c r="A164" s="7">
        <v>44607.6875</v>
      </c>
      <c r="B164" s="7">
        <v>44607.697916666664</v>
      </c>
      <c r="C164" s="3">
        <v>111.2319</v>
      </c>
      <c r="D164" s="3">
        <v>54.761249999999997</v>
      </c>
      <c r="E164" s="3"/>
      <c r="F164" s="3"/>
      <c r="G164" s="3">
        <v>56.470649999999999</v>
      </c>
      <c r="H164" s="3">
        <v>280.8187939</v>
      </c>
      <c r="I164" s="3">
        <v>279.77</v>
      </c>
      <c r="J164" s="3">
        <v>151.38999999999999</v>
      </c>
      <c r="K164" s="3">
        <v>5.80382292</v>
      </c>
      <c r="L164" s="3">
        <v>2.9807091899999998</v>
      </c>
      <c r="M164" s="3">
        <v>4.2185105500000004</v>
      </c>
      <c r="N164" s="5"/>
    </row>
    <row r="165" spans="1:14" x14ac:dyDescent="0.25">
      <c r="A165" s="7">
        <v>44607.697916666664</v>
      </c>
      <c r="B165" s="7">
        <v>44607.708333333336</v>
      </c>
      <c r="C165" s="3">
        <v>137.74681000000001</v>
      </c>
      <c r="D165" s="3">
        <v>54.030380000000001</v>
      </c>
      <c r="E165" s="3"/>
      <c r="F165" s="3"/>
      <c r="G165" s="3">
        <v>83.716430000000003</v>
      </c>
      <c r="H165" s="3">
        <v>280.59819970000001</v>
      </c>
      <c r="I165" s="3">
        <v>279.77</v>
      </c>
      <c r="J165" s="3">
        <v>151.38999999999999</v>
      </c>
      <c r="K165" s="3">
        <v>5.9217969799999999</v>
      </c>
      <c r="L165" s="3">
        <v>2.94121465</v>
      </c>
      <c r="M165" s="3">
        <v>2.8367130199999999</v>
      </c>
      <c r="N165" s="5"/>
    </row>
    <row r="166" spans="1:14" x14ac:dyDescent="0.25">
      <c r="A166" s="7">
        <v>44607.708333333336</v>
      </c>
      <c r="B166" s="7">
        <v>44607.71875</v>
      </c>
      <c r="C166" s="3">
        <v>58.953510000000001</v>
      </c>
      <c r="D166" s="3">
        <v>159.25416999999999</v>
      </c>
      <c r="E166" s="3"/>
      <c r="F166" s="3"/>
      <c r="G166" s="3">
        <v>-100.30065999999999</v>
      </c>
      <c r="H166" s="3">
        <v>162.23753780000001</v>
      </c>
      <c r="I166" s="3">
        <v>279.76</v>
      </c>
      <c r="J166" s="3">
        <v>162.80000000000001</v>
      </c>
      <c r="K166" s="3">
        <v>6.3215006000000002</v>
      </c>
      <c r="L166" s="3">
        <v>4.9355349999999998</v>
      </c>
      <c r="M166" s="3">
        <v>5.3959316499999996</v>
      </c>
      <c r="N166" s="5"/>
    </row>
    <row r="167" spans="1:14" x14ac:dyDescent="0.25">
      <c r="A167" s="7">
        <v>44607.71875</v>
      </c>
      <c r="B167" s="7">
        <v>44607.729166666664</v>
      </c>
      <c r="C167" s="3">
        <v>117.26542000000001</v>
      </c>
      <c r="D167" s="3">
        <v>164.23049</v>
      </c>
      <c r="E167" s="3"/>
      <c r="F167" s="3"/>
      <c r="G167" s="3">
        <v>-46.965069999999997</v>
      </c>
      <c r="H167" s="3">
        <v>159.86702260000001</v>
      </c>
      <c r="I167" s="3">
        <v>279.76</v>
      </c>
      <c r="J167" s="3">
        <v>160</v>
      </c>
      <c r="K167" s="3">
        <v>6.1890105899999996</v>
      </c>
      <c r="L167" s="3">
        <v>4.8569772499999999</v>
      </c>
      <c r="M167" s="3">
        <v>8.0258341499999997</v>
      </c>
      <c r="N167" s="5"/>
    </row>
    <row r="168" spans="1:14" x14ac:dyDescent="0.25">
      <c r="A168" s="7">
        <v>44607.729166666664</v>
      </c>
      <c r="B168" s="7">
        <v>44607.739583333336</v>
      </c>
      <c r="C168" s="3">
        <v>139.68817999999999</v>
      </c>
      <c r="D168" s="3">
        <v>121.33353</v>
      </c>
      <c r="E168" s="3"/>
      <c r="F168" s="3"/>
      <c r="G168" s="3">
        <v>18.354649999999999</v>
      </c>
      <c r="H168" s="3">
        <v>281.03142389999999</v>
      </c>
      <c r="I168" s="3">
        <v>279.77999999999997</v>
      </c>
      <c r="J168" s="3">
        <v>7.0000000000000007E-2</v>
      </c>
      <c r="K168" s="3">
        <v>6.53867507</v>
      </c>
      <c r="L168" s="3">
        <v>4.8320278600000002</v>
      </c>
      <c r="M168" s="3">
        <v>20.04004149</v>
      </c>
      <c r="N168" s="5"/>
    </row>
    <row r="169" spans="1:14" x14ac:dyDescent="0.25">
      <c r="A169" s="7">
        <v>44607.739583333336</v>
      </c>
      <c r="B169" s="7">
        <v>44607.75</v>
      </c>
      <c r="C169" s="3">
        <v>119.25821000000001</v>
      </c>
      <c r="D169" s="3">
        <v>87.332549999999998</v>
      </c>
      <c r="E169" s="3"/>
      <c r="F169" s="3"/>
      <c r="G169" s="3">
        <v>31.925660000000001</v>
      </c>
      <c r="H169" s="3">
        <v>280.75585260000003</v>
      </c>
      <c r="I169" s="3">
        <v>279.77999999999997</v>
      </c>
      <c r="J169" s="3">
        <v>7.0000000000000007E-2</v>
      </c>
      <c r="K169" s="3">
        <v>6.6197045699999997</v>
      </c>
      <c r="L169" s="3">
        <v>4.7894294200000003</v>
      </c>
      <c r="M169" s="3">
        <v>13.91066751</v>
      </c>
      <c r="N169" s="5"/>
    </row>
    <row r="170" spans="1:14" x14ac:dyDescent="0.25">
      <c r="A170" s="7">
        <v>44607.75</v>
      </c>
      <c r="B170" s="7">
        <v>44607.760416666664</v>
      </c>
      <c r="C170" s="3">
        <v>46.587490000000003</v>
      </c>
      <c r="D170" s="3">
        <v>46.865409999999997</v>
      </c>
      <c r="E170" s="3"/>
      <c r="F170" s="3"/>
      <c r="G170" s="3">
        <v>-0.27792</v>
      </c>
      <c r="H170" s="3">
        <v>161.6903111</v>
      </c>
      <c r="I170" s="3">
        <v>279.77999999999997</v>
      </c>
      <c r="J170" s="3">
        <v>163.08000000000001</v>
      </c>
      <c r="K170" s="3">
        <v>5.9387639800000001</v>
      </c>
      <c r="L170" s="3">
        <v>3.55028275</v>
      </c>
      <c r="M170" s="3">
        <v>2.6919113800000001</v>
      </c>
      <c r="N170" s="5"/>
    </row>
    <row r="171" spans="1:14" x14ac:dyDescent="0.25">
      <c r="A171" s="7">
        <v>44607.760416666664</v>
      </c>
      <c r="B171" s="7">
        <v>44607.770833333336</v>
      </c>
      <c r="C171" s="3">
        <v>58.175080000000001</v>
      </c>
      <c r="D171" s="3">
        <v>61.310209999999998</v>
      </c>
      <c r="E171" s="3"/>
      <c r="F171" s="3"/>
      <c r="G171" s="3">
        <v>-3.1351300000000002</v>
      </c>
      <c r="H171" s="3">
        <v>162.7349485</v>
      </c>
      <c r="I171" s="3">
        <v>279.82</v>
      </c>
      <c r="J171" s="3">
        <v>163.08000000000001</v>
      </c>
      <c r="K171" s="3">
        <v>5.9589143299999998</v>
      </c>
      <c r="L171" s="3">
        <v>3.4771888099999999</v>
      </c>
      <c r="M171" s="3">
        <v>3.61686554</v>
      </c>
      <c r="N171" s="5"/>
    </row>
    <row r="172" spans="1:14" x14ac:dyDescent="0.25">
      <c r="A172" s="7">
        <v>44607.770833333336</v>
      </c>
      <c r="B172" s="7">
        <v>44607.78125</v>
      </c>
      <c r="C172" s="3">
        <v>40.915019999999998</v>
      </c>
      <c r="D172" s="3">
        <v>52.492829999999998</v>
      </c>
      <c r="E172" s="3"/>
      <c r="F172" s="3"/>
      <c r="G172" s="3">
        <v>-11.577809999999999</v>
      </c>
      <c r="H172" s="3">
        <v>162.4107965</v>
      </c>
      <c r="I172" s="3">
        <v>279.82</v>
      </c>
      <c r="J172" s="3">
        <v>163.08000000000001</v>
      </c>
      <c r="K172" s="3">
        <v>6.1243036200000001</v>
      </c>
      <c r="L172" s="3">
        <v>3.280897</v>
      </c>
      <c r="M172" s="3">
        <v>2.0729321700000001</v>
      </c>
      <c r="N172" s="5"/>
    </row>
    <row r="173" spans="1:14" x14ac:dyDescent="0.25">
      <c r="A173" s="7">
        <v>44607.78125</v>
      </c>
      <c r="B173" s="7">
        <v>44607.791666666664</v>
      </c>
      <c r="C173" s="3">
        <v>56.176569999999998</v>
      </c>
      <c r="D173" s="3">
        <v>61.459969999999998</v>
      </c>
      <c r="E173" s="3"/>
      <c r="F173" s="3"/>
      <c r="G173" s="3">
        <v>-5.2834000000000003</v>
      </c>
      <c r="H173" s="3">
        <v>162.8028023</v>
      </c>
      <c r="I173" s="3">
        <v>279.82</v>
      </c>
      <c r="J173" s="3">
        <v>163.08000000000001</v>
      </c>
      <c r="K173" s="3">
        <v>6.0208274099999999</v>
      </c>
      <c r="L173" s="3">
        <v>3.4445760000000001</v>
      </c>
      <c r="M173" s="3">
        <v>3.1397542299999999</v>
      </c>
      <c r="N173" s="5"/>
    </row>
    <row r="174" spans="1:14" x14ac:dyDescent="0.25">
      <c r="A174" s="7">
        <v>44607.791666666664</v>
      </c>
      <c r="B174" s="7">
        <v>44607.802083333336</v>
      </c>
      <c r="C174" s="3">
        <v>93.209590000000006</v>
      </c>
      <c r="D174" s="3">
        <v>87.150310000000005</v>
      </c>
      <c r="E174" s="3"/>
      <c r="F174" s="3"/>
      <c r="G174" s="3">
        <v>6.0592800000000002</v>
      </c>
      <c r="H174" s="3">
        <v>281.63398189999998</v>
      </c>
      <c r="I174" s="3">
        <v>279.86</v>
      </c>
      <c r="J174" s="3">
        <v>167.68</v>
      </c>
      <c r="K174" s="3">
        <v>7.5980016399999997</v>
      </c>
      <c r="L174" s="3">
        <v>6.7009375899999997</v>
      </c>
      <c r="M174" s="3">
        <v>6.4831518499999996</v>
      </c>
      <c r="N174" s="5"/>
    </row>
    <row r="175" spans="1:14" x14ac:dyDescent="0.25">
      <c r="A175" s="7">
        <v>44607.802083333336</v>
      </c>
      <c r="B175" s="7">
        <v>44607.8125</v>
      </c>
      <c r="C175" s="3">
        <v>64.124939999999995</v>
      </c>
      <c r="D175" s="3">
        <v>68.613870000000006</v>
      </c>
      <c r="E175" s="3"/>
      <c r="F175" s="3"/>
      <c r="G175" s="3">
        <v>-4.4889299999999999</v>
      </c>
      <c r="H175" s="3">
        <v>164.906181</v>
      </c>
      <c r="I175" s="3">
        <v>279.86</v>
      </c>
      <c r="J175" s="3">
        <v>167.68</v>
      </c>
      <c r="K175" s="3">
        <v>6.99246707</v>
      </c>
      <c r="L175" s="3">
        <v>6.5951836200000002</v>
      </c>
      <c r="M175" s="3">
        <v>4.01905818</v>
      </c>
      <c r="N175" s="5"/>
    </row>
    <row r="176" spans="1:14" x14ac:dyDescent="0.25">
      <c r="A176" s="7">
        <v>44607.8125</v>
      </c>
      <c r="B176" s="7">
        <v>44607.822916666664</v>
      </c>
      <c r="C176" s="3">
        <v>56.69529</v>
      </c>
      <c r="D176" s="3">
        <v>70.829920000000001</v>
      </c>
      <c r="E176" s="3"/>
      <c r="F176" s="3"/>
      <c r="G176" s="3">
        <v>-14.13463</v>
      </c>
      <c r="H176" s="3">
        <v>0.08</v>
      </c>
      <c r="I176" s="3">
        <v>262.08999999999997</v>
      </c>
      <c r="J176" s="3">
        <v>0.08</v>
      </c>
      <c r="K176" s="3">
        <v>5.8288609600000001</v>
      </c>
      <c r="L176" s="3">
        <v>5.9631540699999999</v>
      </c>
      <c r="M176" s="3">
        <v>8.5749460099999997</v>
      </c>
      <c r="N176" s="5"/>
    </row>
    <row r="177" spans="1:14" x14ac:dyDescent="0.25">
      <c r="A177" s="7">
        <v>44607.822916666664</v>
      </c>
      <c r="B177" s="7">
        <v>44607.833333333336</v>
      </c>
      <c r="C177" s="3">
        <v>39.029870000000003</v>
      </c>
      <c r="D177" s="3">
        <v>72.102509999999995</v>
      </c>
      <c r="E177" s="3"/>
      <c r="F177" s="3"/>
      <c r="G177" s="3">
        <v>-33.07264</v>
      </c>
      <c r="H177" s="3">
        <v>7.9929760000000002E-2</v>
      </c>
      <c r="I177" s="3">
        <v>262.08999999999997</v>
      </c>
      <c r="J177" s="3">
        <v>0.08</v>
      </c>
      <c r="K177" s="3">
        <v>5.8865461400000001</v>
      </c>
      <c r="L177" s="3">
        <v>6.0646733099999999</v>
      </c>
      <c r="M177" s="3">
        <v>5.9160812399999996</v>
      </c>
      <c r="N177" s="5"/>
    </row>
    <row r="178" spans="1:14" x14ac:dyDescent="0.25">
      <c r="A178" s="7">
        <v>44607.833333333336</v>
      </c>
      <c r="B178" s="7">
        <v>44607.84375</v>
      </c>
      <c r="C178" s="3">
        <v>75.251580000000004</v>
      </c>
      <c r="D178" s="3">
        <v>41.315579999999997</v>
      </c>
      <c r="E178" s="3"/>
      <c r="F178" s="3"/>
      <c r="G178" s="3">
        <v>33.936</v>
      </c>
      <c r="H178" s="3">
        <v>280.04008599999997</v>
      </c>
      <c r="I178" s="3">
        <v>279.79000000000002</v>
      </c>
      <c r="J178" s="3">
        <v>171.5</v>
      </c>
      <c r="K178" s="3">
        <v>7.0388620099999999</v>
      </c>
      <c r="L178" s="3">
        <v>2.5990874800000001</v>
      </c>
      <c r="M178" s="3">
        <v>2.6395047800000002</v>
      </c>
      <c r="N178" s="5"/>
    </row>
    <row r="179" spans="1:14" x14ac:dyDescent="0.25">
      <c r="A179" s="7">
        <v>44607.84375</v>
      </c>
      <c r="B179" s="7">
        <v>44607.854166666664</v>
      </c>
      <c r="C179" s="3">
        <v>54.99342</v>
      </c>
      <c r="D179" s="3">
        <v>36.915149999999997</v>
      </c>
      <c r="E179" s="3"/>
      <c r="F179" s="3"/>
      <c r="G179" s="3">
        <v>18.07827</v>
      </c>
      <c r="H179" s="3">
        <v>279.88659819999998</v>
      </c>
      <c r="I179" s="3">
        <v>279.77</v>
      </c>
      <c r="J179" s="3">
        <v>0</v>
      </c>
      <c r="K179" s="3">
        <v>6.8392550500000002</v>
      </c>
      <c r="L179" s="3">
        <v>2.5856940499999999</v>
      </c>
      <c r="M179" s="3">
        <v>7.1831556799999996</v>
      </c>
      <c r="N179" s="5"/>
    </row>
    <row r="180" spans="1:14" x14ac:dyDescent="0.25">
      <c r="A180" s="7">
        <v>44607.854166666664</v>
      </c>
      <c r="B180" s="7">
        <v>44607.864583333336</v>
      </c>
      <c r="C180" s="3">
        <v>36.844580000000001</v>
      </c>
      <c r="D180" s="3">
        <v>70.539069999999995</v>
      </c>
      <c r="E180" s="3"/>
      <c r="F180" s="3"/>
      <c r="G180" s="3">
        <v>-33.694490000000002</v>
      </c>
      <c r="H180" s="3">
        <v>164.28508959999999</v>
      </c>
      <c r="I180" s="3">
        <v>262.08999999999997</v>
      </c>
      <c r="J180" s="3">
        <v>167.5</v>
      </c>
      <c r="K180" s="3">
        <v>6.1931793300000004</v>
      </c>
      <c r="L180" s="3">
        <v>1.82685509</v>
      </c>
      <c r="M180" s="3">
        <v>1.6951353199999999</v>
      </c>
      <c r="N180" s="5"/>
    </row>
    <row r="181" spans="1:14" x14ac:dyDescent="0.25">
      <c r="A181" s="7">
        <v>44607.864583333336</v>
      </c>
      <c r="B181" s="7">
        <v>44607.875</v>
      </c>
      <c r="C181" s="3">
        <v>16.493670000000002</v>
      </c>
      <c r="D181" s="3">
        <v>90.699849999999998</v>
      </c>
      <c r="E181" s="3"/>
      <c r="F181" s="3"/>
      <c r="G181" s="3">
        <v>-74.206180000000003</v>
      </c>
      <c r="H181" s="3">
        <v>160.69934850000001</v>
      </c>
      <c r="I181" s="3">
        <v>262.08999999999997</v>
      </c>
      <c r="J181" s="3">
        <v>167.5</v>
      </c>
      <c r="K181" s="3">
        <v>6.2743089100000002</v>
      </c>
      <c r="L181" s="3">
        <v>1.86116802</v>
      </c>
      <c r="M181" s="3">
        <v>0.74113096000000001</v>
      </c>
      <c r="N181" s="5"/>
    </row>
    <row r="182" spans="1:14" x14ac:dyDescent="0.25">
      <c r="A182" s="7">
        <v>44607.875</v>
      </c>
      <c r="B182" s="7">
        <v>44607.885416666664</v>
      </c>
      <c r="C182" s="3">
        <v>36.598080000000003</v>
      </c>
      <c r="D182" s="3">
        <v>56.925170000000001</v>
      </c>
      <c r="E182" s="3"/>
      <c r="F182" s="3"/>
      <c r="G182" s="3">
        <v>-20.327089999999998</v>
      </c>
      <c r="H182" s="3">
        <v>128.9828661</v>
      </c>
      <c r="I182" s="3">
        <v>279.75</v>
      </c>
      <c r="J182" s="3">
        <v>163.08000000000001</v>
      </c>
      <c r="K182" s="3">
        <v>5.7268654999999997</v>
      </c>
      <c r="L182" s="3">
        <v>2.93938458</v>
      </c>
      <c r="M182" s="3">
        <v>-1.4308386200000001</v>
      </c>
      <c r="N182" s="5"/>
    </row>
    <row r="183" spans="1:14" x14ac:dyDescent="0.25">
      <c r="A183" s="7">
        <v>44607.885416666664</v>
      </c>
      <c r="B183" s="7">
        <v>44607.895833333336</v>
      </c>
      <c r="C183" s="3">
        <v>24.21725</v>
      </c>
      <c r="D183" s="3">
        <v>56.341369999999998</v>
      </c>
      <c r="E183" s="3"/>
      <c r="F183" s="3"/>
      <c r="G183" s="3">
        <v>-32.124119999999998</v>
      </c>
      <c r="H183" s="3">
        <v>125.81341930000001</v>
      </c>
      <c r="I183" s="3">
        <v>279.75</v>
      </c>
      <c r="J183" s="3">
        <v>163.08000000000001</v>
      </c>
      <c r="K183" s="3">
        <v>5.6721334399999996</v>
      </c>
      <c r="L183" s="3">
        <v>2.9992016600000002</v>
      </c>
      <c r="M183" s="3">
        <v>0.33667689000000001</v>
      </c>
      <c r="N183" s="5"/>
    </row>
    <row r="184" spans="1:14" x14ac:dyDescent="0.25">
      <c r="A184" s="7">
        <v>44607.895833333336</v>
      </c>
      <c r="B184" s="7">
        <v>44607.90625</v>
      </c>
      <c r="C184" s="3">
        <v>24.193729999999999</v>
      </c>
      <c r="D184" s="3">
        <v>100.87132</v>
      </c>
      <c r="E184" s="3"/>
      <c r="F184" s="3"/>
      <c r="G184" s="3">
        <v>-76.677589999999995</v>
      </c>
      <c r="H184" s="3">
        <v>139.2646943</v>
      </c>
      <c r="I184" s="3">
        <v>255.03</v>
      </c>
      <c r="J184" s="3">
        <v>162.80000000000001</v>
      </c>
      <c r="K184" s="3">
        <v>6.09562107</v>
      </c>
      <c r="L184" s="3">
        <v>2.7158147100000001</v>
      </c>
      <c r="M184" s="3">
        <v>-0.86673628999999996</v>
      </c>
      <c r="N184" s="5"/>
    </row>
    <row r="185" spans="1:14" x14ac:dyDescent="0.25">
      <c r="A185" s="7">
        <v>44607.90625</v>
      </c>
      <c r="B185" s="7">
        <v>44607.916666666664</v>
      </c>
      <c r="C185" s="3">
        <v>2.22018</v>
      </c>
      <c r="D185" s="3">
        <v>120.34095000000001</v>
      </c>
      <c r="E185" s="3"/>
      <c r="F185" s="3"/>
      <c r="G185" s="3">
        <v>-118.12076999999999</v>
      </c>
      <c r="H185" s="3">
        <v>120.4073951</v>
      </c>
      <c r="I185" s="3">
        <v>0</v>
      </c>
      <c r="J185" s="3">
        <v>162.80000000000001</v>
      </c>
      <c r="K185" s="3">
        <v>6.2677916800000002</v>
      </c>
      <c r="L185" s="3">
        <v>2.77822857</v>
      </c>
      <c r="M185" s="3">
        <v>-1.3549400300000001</v>
      </c>
      <c r="N185" s="5"/>
    </row>
    <row r="186" spans="1:14" x14ac:dyDescent="0.25">
      <c r="A186" s="7">
        <v>44607.916666666664</v>
      </c>
      <c r="B186" s="7">
        <v>44607.927083333336</v>
      </c>
      <c r="C186" s="3">
        <v>55.28839</v>
      </c>
      <c r="D186" s="3">
        <v>60.624580000000002</v>
      </c>
      <c r="E186" s="3"/>
      <c r="F186" s="3"/>
      <c r="G186" s="3">
        <v>-5.3361900000000002</v>
      </c>
      <c r="H186" s="3">
        <v>158.73823909999999</v>
      </c>
      <c r="I186" s="3">
        <v>0</v>
      </c>
      <c r="J186" s="3">
        <v>162.80000000000001</v>
      </c>
      <c r="K186" s="3">
        <v>5.9679533100000004</v>
      </c>
      <c r="L186" s="3">
        <v>2.83347215</v>
      </c>
      <c r="M186" s="3">
        <v>7.0001500000000001E-3</v>
      </c>
      <c r="N186" s="5"/>
    </row>
    <row r="187" spans="1:14" x14ac:dyDescent="0.25">
      <c r="A187" s="7">
        <v>44607.927083333336</v>
      </c>
      <c r="B187" s="7">
        <v>44607.9375</v>
      </c>
      <c r="C187" s="3">
        <v>95.788110000000003</v>
      </c>
      <c r="D187" s="3">
        <v>41.420479999999998</v>
      </c>
      <c r="E187" s="3"/>
      <c r="F187" s="3"/>
      <c r="G187" s="3">
        <v>54.367629999999998</v>
      </c>
      <c r="H187" s="3">
        <v>280.00402589999999</v>
      </c>
      <c r="I187" s="3">
        <v>279.95999999999998</v>
      </c>
      <c r="J187" s="3">
        <v>0</v>
      </c>
      <c r="K187" s="3">
        <v>6.75956504</v>
      </c>
      <c r="L187" s="3">
        <v>2.9643558900000002</v>
      </c>
      <c r="M187" s="3">
        <v>10.04804961</v>
      </c>
      <c r="N187" s="5"/>
    </row>
    <row r="188" spans="1:14" x14ac:dyDescent="0.25">
      <c r="A188" s="7">
        <v>44607.9375</v>
      </c>
      <c r="B188" s="7">
        <v>44607.947916666664</v>
      </c>
      <c r="C188" s="3">
        <v>69.518960000000007</v>
      </c>
      <c r="D188" s="3">
        <v>78.762950000000004</v>
      </c>
      <c r="E188" s="3"/>
      <c r="F188" s="3"/>
      <c r="G188" s="3">
        <v>-9.2439900000000002</v>
      </c>
      <c r="H188" s="3">
        <v>5.8892920000000001E-2</v>
      </c>
      <c r="I188" s="3">
        <v>349</v>
      </c>
      <c r="J188" s="3">
        <v>0.06</v>
      </c>
      <c r="K188" s="3">
        <v>4.7637737700000002</v>
      </c>
      <c r="L188" s="3">
        <v>2.9802536700000002</v>
      </c>
      <c r="M188" s="3">
        <v>16.7031004</v>
      </c>
      <c r="N188" s="5"/>
    </row>
    <row r="189" spans="1:14" x14ac:dyDescent="0.25">
      <c r="A189" s="7">
        <v>44607.947916666664</v>
      </c>
      <c r="B189" s="7">
        <v>44607.958333333336</v>
      </c>
      <c r="C189" s="3">
        <v>36.152540000000002</v>
      </c>
      <c r="D189" s="3">
        <v>82.265680000000003</v>
      </c>
      <c r="E189" s="3"/>
      <c r="F189" s="3"/>
      <c r="G189" s="3">
        <v>-46.113140000000001</v>
      </c>
      <c r="H189" s="3">
        <v>5.8816269999999997E-2</v>
      </c>
      <c r="I189" s="3">
        <v>262.08999999999997</v>
      </c>
      <c r="J189" s="3">
        <v>0.06</v>
      </c>
      <c r="K189" s="3">
        <v>4.91484831</v>
      </c>
      <c r="L189" s="3">
        <v>3.07167513</v>
      </c>
      <c r="M189" s="3">
        <v>8.3637821100000007</v>
      </c>
      <c r="N189" s="5"/>
    </row>
    <row r="190" spans="1:14" x14ac:dyDescent="0.25">
      <c r="A190" s="7">
        <v>44607.958333333336</v>
      </c>
      <c r="B190" s="7">
        <v>44607.96875</v>
      </c>
      <c r="C190" s="3">
        <v>85.565290000000005</v>
      </c>
      <c r="D190" s="3">
        <v>57.844329999999999</v>
      </c>
      <c r="E190" s="3"/>
      <c r="F190" s="3"/>
      <c r="G190" s="3">
        <v>27.720960000000002</v>
      </c>
      <c r="H190" s="3">
        <v>299</v>
      </c>
      <c r="I190" s="3">
        <v>299</v>
      </c>
      <c r="J190" s="3">
        <v>159.51</v>
      </c>
      <c r="K190" s="3">
        <v>7.4827401</v>
      </c>
      <c r="L190" s="3">
        <v>2.0183480299999998</v>
      </c>
      <c r="M190" s="3">
        <v>15.392869019999999</v>
      </c>
      <c r="N190" s="5"/>
    </row>
    <row r="191" spans="1:14" x14ac:dyDescent="0.25">
      <c r="A191" s="7">
        <v>44607.96875</v>
      </c>
      <c r="B191" s="7">
        <v>44607.979166666664</v>
      </c>
      <c r="C191" s="3">
        <v>36.527790000000003</v>
      </c>
      <c r="D191" s="3">
        <v>65.916830000000004</v>
      </c>
      <c r="E191" s="3"/>
      <c r="F191" s="3"/>
      <c r="G191" s="3">
        <v>-29.389040000000001</v>
      </c>
      <c r="H191" s="3">
        <v>127.9883012</v>
      </c>
      <c r="I191" s="3">
        <v>299</v>
      </c>
      <c r="J191" s="3">
        <v>151.38999999999999</v>
      </c>
      <c r="K191" s="3">
        <v>5.2809827499999997</v>
      </c>
      <c r="L191" s="3">
        <v>2.0737258000000001</v>
      </c>
      <c r="M191" s="3">
        <v>4.7252611599999996</v>
      </c>
      <c r="N191" s="5"/>
    </row>
    <row r="192" spans="1:14" x14ac:dyDescent="0.25">
      <c r="A192" s="7">
        <v>44607.979166666664</v>
      </c>
      <c r="B192" s="7">
        <v>44607.989583333336</v>
      </c>
      <c r="C192" s="3">
        <v>13.45391</v>
      </c>
      <c r="D192" s="3">
        <v>84.210840000000005</v>
      </c>
      <c r="E192" s="3"/>
      <c r="F192" s="3"/>
      <c r="G192" s="3">
        <v>-70.756929999999997</v>
      </c>
      <c r="H192" s="3">
        <v>94.513171360000001</v>
      </c>
      <c r="I192" s="3">
        <v>0</v>
      </c>
      <c r="J192" s="3">
        <v>149.29</v>
      </c>
      <c r="K192" s="3">
        <v>4.8161270500000004</v>
      </c>
      <c r="L192" s="3">
        <v>1.92943734</v>
      </c>
      <c r="M192" s="3">
        <v>2.2331895899999998</v>
      </c>
      <c r="N192" s="5"/>
    </row>
    <row r="193" spans="1:14" x14ac:dyDescent="0.25">
      <c r="A193" s="7">
        <v>44607.989583333336</v>
      </c>
      <c r="B193" s="7">
        <v>44608</v>
      </c>
      <c r="C193" s="3">
        <v>3.4681600000000001</v>
      </c>
      <c r="D193" s="3">
        <v>110.47264</v>
      </c>
      <c r="E193" s="3"/>
      <c r="F193" s="3"/>
      <c r="G193" s="3">
        <v>-107.00448</v>
      </c>
      <c r="H193" s="3">
        <v>105.6392513</v>
      </c>
      <c r="I193" s="3">
        <v>0</v>
      </c>
      <c r="J193" s="3">
        <v>145.91</v>
      </c>
      <c r="K193" s="3">
        <v>5.0740907499999999</v>
      </c>
      <c r="L193" s="3">
        <v>1.98920023</v>
      </c>
      <c r="M193" s="3">
        <v>3.29499706</v>
      </c>
      <c r="N193" s="5"/>
    </row>
    <row r="194" spans="1:14" x14ac:dyDescent="0.25">
      <c r="A194" s="7">
        <v>44608</v>
      </c>
      <c r="B194" s="7">
        <v>44608.010416666664</v>
      </c>
      <c r="C194" s="3">
        <v>14.594810000000001</v>
      </c>
      <c r="D194" s="3">
        <v>37.261629999999997</v>
      </c>
      <c r="E194" s="3"/>
      <c r="F194" s="3"/>
      <c r="G194" s="3">
        <v>-22.666820000000001</v>
      </c>
      <c r="H194" s="3">
        <v>138.91463659999999</v>
      </c>
      <c r="I194" s="3">
        <v>193</v>
      </c>
      <c r="J194" s="3">
        <v>170.59</v>
      </c>
      <c r="K194" s="3">
        <v>5.7602135299999997</v>
      </c>
      <c r="L194" s="3">
        <v>1.23320235</v>
      </c>
      <c r="M194" s="3">
        <v>-1.67789104</v>
      </c>
      <c r="N194" s="5"/>
    </row>
    <row r="195" spans="1:14" x14ac:dyDescent="0.25">
      <c r="A195" s="7">
        <v>44608.010416666664</v>
      </c>
      <c r="B195" s="7">
        <v>44608.020833333336</v>
      </c>
      <c r="C195" s="3">
        <v>25.134889999999999</v>
      </c>
      <c r="D195" s="3">
        <v>36.12706</v>
      </c>
      <c r="E195" s="3"/>
      <c r="F195" s="3"/>
      <c r="G195" s="3">
        <v>-10.99217</v>
      </c>
      <c r="H195" s="3">
        <v>0</v>
      </c>
      <c r="I195" s="3">
        <v>193</v>
      </c>
      <c r="J195" s="3">
        <v>0</v>
      </c>
      <c r="K195" s="3">
        <v>3.69821489</v>
      </c>
      <c r="L195" s="3">
        <v>1.24960183</v>
      </c>
      <c r="M195" s="3">
        <v>5.7489541600000003</v>
      </c>
      <c r="N195" s="5"/>
    </row>
    <row r="196" spans="1:14" x14ac:dyDescent="0.25">
      <c r="A196" s="7">
        <v>44608.020833333336</v>
      </c>
      <c r="B196" s="7">
        <v>44608.03125</v>
      </c>
      <c r="C196" s="3">
        <v>14.13325</v>
      </c>
      <c r="D196" s="3">
        <v>42.94997</v>
      </c>
      <c r="E196" s="3"/>
      <c r="F196" s="3"/>
      <c r="G196" s="3">
        <v>-28.81672</v>
      </c>
      <c r="H196" s="3">
        <v>0</v>
      </c>
      <c r="I196" s="3">
        <v>193</v>
      </c>
      <c r="J196" s="3">
        <v>0</v>
      </c>
      <c r="K196" s="3">
        <v>3.7862792500000002</v>
      </c>
      <c r="L196" s="3">
        <v>1.4007195400000001</v>
      </c>
      <c r="M196" s="3">
        <v>4.0991156799999997</v>
      </c>
      <c r="N196" s="5"/>
    </row>
    <row r="197" spans="1:14" x14ac:dyDescent="0.25">
      <c r="A197" s="7">
        <v>44608.03125</v>
      </c>
      <c r="B197" s="7">
        <v>44608.041666666664</v>
      </c>
      <c r="C197" s="3">
        <v>0</v>
      </c>
      <c r="D197" s="3">
        <v>52.540170000000003</v>
      </c>
      <c r="E197" s="3"/>
      <c r="F197" s="3"/>
      <c r="G197" s="3">
        <v>-52.540170000000003</v>
      </c>
      <c r="H197" s="3">
        <v>136.43344250000001</v>
      </c>
      <c r="I197" s="3">
        <v>0</v>
      </c>
      <c r="J197" s="3">
        <v>158.94999999999999</v>
      </c>
      <c r="K197" s="3">
        <v>5.9250018600000001</v>
      </c>
      <c r="L197" s="3">
        <v>1.4278070899999999</v>
      </c>
      <c r="M197" s="3">
        <v>2.3654644600000001</v>
      </c>
      <c r="N197" s="5"/>
    </row>
    <row r="198" spans="1:14" x14ac:dyDescent="0.25">
      <c r="A198" s="7">
        <v>44608.041666666664</v>
      </c>
      <c r="B198" s="7">
        <v>44608.052083333336</v>
      </c>
      <c r="C198" s="3">
        <v>22.91215</v>
      </c>
      <c r="D198" s="3">
        <v>22.44849</v>
      </c>
      <c r="E198" s="3"/>
      <c r="F198" s="3"/>
      <c r="G198" s="3">
        <v>0.46366000000000002</v>
      </c>
      <c r="H198" s="3">
        <v>196.2920671</v>
      </c>
      <c r="I198" s="3">
        <v>192.89</v>
      </c>
      <c r="J198" s="3">
        <v>0</v>
      </c>
      <c r="K198" s="3">
        <v>6.7667090500000002</v>
      </c>
      <c r="L198" s="3">
        <v>1.5528449900000001</v>
      </c>
      <c r="M198" s="3">
        <v>4.7759681</v>
      </c>
      <c r="N198" s="5"/>
    </row>
    <row r="199" spans="1:14" x14ac:dyDescent="0.25">
      <c r="A199" s="7">
        <v>44608.052083333336</v>
      </c>
      <c r="B199" s="7">
        <v>44608.0625</v>
      </c>
      <c r="C199" s="3">
        <v>29.379770000000001</v>
      </c>
      <c r="D199" s="3">
        <v>35.475070000000002</v>
      </c>
      <c r="E199" s="3"/>
      <c r="F199" s="3"/>
      <c r="G199" s="3">
        <v>-6.0952999999999999</v>
      </c>
      <c r="H199" s="3">
        <v>0</v>
      </c>
      <c r="I199" s="3">
        <v>193</v>
      </c>
      <c r="J199" s="3">
        <v>0</v>
      </c>
      <c r="K199" s="3">
        <v>3.6340847900000002</v>
      </c>
      <c r="L199" s="3">
        <v>1.5663189900000001</v>
      </c>
      <c r="M199" s="3">
        <v>6.6421554299999999</v>
      </c>
      <c r="N199" s="5"/>
    </row>
    <row r="200" spans="1:14" x14ac:dyDescent="0.25">
      <c r="A200" s="7">
        <v>44608.0625</v>
      </c>
      <c r="B200" s="7">
        <v>44608.072916666664</v>
      </c>
      <c r="C200" s="3">
        <v>12.94313</v>
      </c>
      <c r="D200" s="3">
        <v>33.93477</v>
      </c>
      <c r="E200" s="3"/>
      <c r="F200" s="3"/>
      <c r="G200" s="3">
        <v>-20.99164</v>
      </c>
      <c r="H200" s="3">
        <v>0</v>
      </c>
      <c r="I200" s="3">
        <v>192.89</v>
      </c>
      <c r="J200" s="3">
        <v>0</v>
      </c>
      <c r="K200" s="3">
        <v>3.6698354200000001</v>
      </c>
      <c r="L200" s="3">
        <v>1.6271885100000001</v>
      </c>
      <c r="M200" s="3">
        <v>3.9160457700000002</v>
      </c>
      <c r="N200" s="5"/>
    </row>
    <row r="201" spans="1:14" x14ac:dyDescent="0.25">
      <c r="A201" s="7">
        <v>44608.072916666664</v>
      </c>
      <c r="B201" s="7">
        <v>44608.083333333336</v>
      </c>
      <c r="C201" s="3">
        <v>18.846810000000001</v>
      </c>
      <c r="D201" s="3">
        <v>33.518540000000002</v>
      </c>
      <c r="E201" s="3"/>
      <c r="F201" s="3"/>
      <c r="G201" s="3">
        <v>-14.67173</v>
      </c>
      <c r="H201" s="3">
        <v>0</v>
      </c>
      <c r="I201" s="3">
        <v>193</v>
      </c>
      <c r="J201" s="3">
        <v>0</v>
      </c>
      <c r="K201" s="3">
        <v>3.6664170399999998</v>
      </c>
      <c r="L201" s="3">
        <v>1.6256728199999999</v>
      </c>
      <c r="M201" s="3">
        <v>4.9648334199999997</v>
      </c>
      <c r="N201" s="5"/>
    </row>
    <row r="202" spans="1:14" x14ac:dyDescent="0.25">
      <c r="A202" s="7">
        <v>44608.083333333336</v>
      </c>
      <c r="B202" s="7">
        <v>44608.09375</v>
      </c>
      <c r="C202" s="3">
        <v>29.055949999999999</v>
      </c>
      <c r="D202" s="3">
        <v>26.04946</v>
      </c>
      <c r="E202" s="3"/>
      <c r="F202" s="3"/>
      <c r="G202" s="3">
        <v>3.0064899999999999</v>
      </c>
      <c r="H202" s="3">
        <v>194.1757628</v>
      </c>
      <c r="I202" s="3">
        <v>192.89</v>
      </c>
      <c r="J202" s="3">
        <v>0</v>
      </c>
      <c r="K202" s="3">
        <v>6.4015212699999999</v>
      </c>
      <c r="L202" s="3">
        <v>1.86747519</v>
      </c>
      <c r="M202" s="3">
        <v>5.6028210300000003</v>
      </c>
      <c r="N202" s="5"/>
    </row>
    <row r="203" spans="1:14" x14ac:dyDescent="0.25">
      <c r="A203" s="7">
        <v>44608.09375</v>
      </c>
      <c r="B203" s="7">
        <v>44608.104166666664</v>
      </c>
      <c r="C203" s="3">
        <v>19.6175</v>
      </c>
      <c r="D203" s="3">
        <v>32.856929999999998</v>
      </c>
      <c r="E203" s="3"/>
      <c r="F203" s="3"/>
      <c r="G203" s="3">
        <v>-13.23943</v>
      </c>
      <c r="H203" s="3">
        <v>0</v>
      </c>
      <c r="I203" s="3">
        <v>192.89</v>
      </c>
      <c r="J203" s="3">
        <v>0</v>
      </c>
      <c r="K203" s="3">
        <v>3.44132018</v>
      </c>
      <c r="L203" s="3">
        <v>1.9023000400000001</v>
      </c>
      <c r="M203" s="3">
        <v>5.0743408900000002</v>
      </c>
      <c r="N203" s="5"/>
    </row>
    <row r="204" spans="1:14" x14ac:dyDescent="0.25">
      <c r="A204" s="7">
        <v>44608.104166666664</v>
      </c>
      <c r="B204" s="7">
        <v>44608.114583333336</v>
      </c>
      <c r="C204" s="3">
        <v>25.945730000000001</v>
      </c>
      <c r="D204" s="3">
        <v>39.261839999999999</v>
      </c>
      <c r="E204" s="3"/>
      <c r="F204" s="3"/>
      <c r="G204" s="3">
        <v>-13.31611</v>
      </c>
      <c r="H204" s="3">
        <v>0</v>
      </c>
      <c r="I204" s="3">
        <v>192.9</v>
      </c>
      <c r="J204" s="3">
        <v>0</v>
      </c>
      <c r="K204" s="3">
        <v>3.4510483700000001</v>
      </c>
      <c r="L204" s="3">
        <v>2.1200153199999998</v>
      </c>
      <c r="M204" s="3">
        <v>6.1221104300000002</v>
      </c>
      <c r="N204" s="5"/>
    </row>
    <row r="205" spans="1:14" x14ac:dyDescent="0.25">
      <c r="A205" s="7">
        <v>44608.114583333336</v>
      </c>
      <c r="B205" s="7">
        <v>44608.125</v>
      </c>
      <c r="C205" s="3">
        <v>20.475650000000002</v>
      </c>
      <c r="D205" s="3">
        <v>25.977609999999999</v>
      </c>
      <c r="E205" s="3"/>
      <c r="F205" s="3"/>
      <c r="G205" s="3">
        <v>-5.5019600000000004</v>
      </c>
      <c r="H205" s="3">
        <v>0</v>
      </c>
      <c r="I205" s="3">
        <v>192.89</v>
      </c>
      <c r="J205" s="3">
        <v>0</v>
      </c>
      <c r="K205" s="3">
        <v>3.4327434100000001</v>
      </c>
      <c r="L205" s="3">
        <v>2.1087703900000001</v>
      </c>
      <c r="M205" s="3">
        <v>5.2643889599999998</v>
      </c>
      <c r="N205" s="5"/>
    </row>
    <row r="206" spans="1:14" x14ac:dyDescent="0.25">
      <c r="A206" s="7">
        <v>44608.125</v>
      </c>
      <c r="B206" s="7">
        <v>44608.135416666664</v>
      </c>
      <c r="C206" s="3">
        <v>29.139990000000001</v>
      </c>
      <c r="D206" s="3">
        <v>39.2654</v>
      </c>
      <c r="E206" s="3"/>
      <c r="F206" s="3"/>
      <c r="G206" s="3">
        <v>-10.12541</v>
      </c>
      <c r="H206" s="3">
        <v>0</v>
      </c>
      <c r="I206" s="3">
        <v>193</v>
      </c>
      <c r="J206" s="3">
        <v>0</v>
      </c>
      <c r="K206" s="3">
        <v>3.7851677600000002</v>
      </c>
      <c r="L206" s="3">
        <v>1.7209490300000001</v>
      </c>
      <c r="M206" s="3">
        <v>6.8031468999999998</v>
      </c>
      <c r="N206" s="5"/>
    </row>
    <row r="207" spans="1:14" x14ac:dyDescent="0.25">
      <c r="A207" s="7">
        <v>44608.135416666664</v>
      </c>
      <c r="B207" s="7">
        <v>44608.145833333336</v>
      </c>
      <c r="C207" s="3">
        <v>24.308119999999999</v>
      </c>
      <c r="D207" s="3">
        <v>25.55611</v>
      </c>
      <c r="E207" s="3"/>
      <c r="F207" s="3"/>
      <c r="G207" s="3">
        <v>-1.2479899999999999</v>
      </c>
      <c r="H207" s="3">
        <v>0</v>
      </c>
      <c r="I207" s="3">
        <v>192.89</v>
      </c>
      <c r="J207" s="3">
        <v>0</v>
      </c>
      <c r="K207" s="3">
        <v>3.7434768100000002</v>
      </c>
      <c r="L207" s="3">
        <v>1.7019939900000001</v>
      </c>
      <c r="M207" s="3">
        <v>6.0028655400000002</v>
      </c>
      <c r="N207" s="5"/>
    </row>
    <row r="208" spans="1:14" x14ac:dyDescent="0.25">
      <c r="A208" s="7">
        <v>44608.145833333336</v>
      </c>
      <c r="B208" s="7">
        <v>44608.15625</v>
      </c>
      <c r="C208" s="3">
        <v>34.112920000000003</v>
      </c>
      <c r="D208" s="3">
        <v>25.443670000000001</v>
      </c>
      <c r="E208" s="3"/>
      <c r="F208" s="3"/>
      <c r="G208" s="3">
        <v>8.6692499999999999</v>
      </c>
      <c r="H208" s="3">
        <v>194.06536149999999</v>
      </c>
      <c r="I208" s="3">
        <v>192.9</v>
      </c>
      <c r="J208" s="3">
        <v>0</v>
      </c>
      <c r="K208" s="3">
        <v>6.8671393099999998</v>
      </c>
      <c r="L208" s="3">
        <v>1.68503563</v>
      </c>
      <c r="M208" s="3">
        <v>5.2080379900000002</v>
      </c>
      <c r="N208" s="5"/>
    </row>
    <row r="209" spans="1:14" x14ac:dyDescent="0.25">
      <c r="A209" s="7">
        <v>44608.15625</v>
      </c>
      <c r="B209" s="7">
        <v>44608.166666666664</v>
      </c>
      <c r="C209" s="3">
        <v>42.421019999999999</v>
      </c>
      <c r="D209" s="3">
        <v>41.565420000000003</v>
      </c>
      <c r="E209" s="3"/>
      <c r="F209" s="3"/>
      <c r="G209" s="3">
        <v>0.85560000000000003</v>
      </c>
      <c r="H209" s="3">
        <v>193</v>
      </c>
      <c r="I209" s="3">
        <v>193</v>
      </c>
      <c r="J209" s="3">
        <v>0</v>
      </c>
      <c r="K209" s="3">
        <v>6.7710292900000004</v>
      </c>
      <c r="L209" s="3">
        <v>1.7012752</v>
      </c>
      <c r="M209" s="3">
        <v>9.2143508900000004</v>
      </c>
      <c r="N209" s="5"/>
    </row>
    <row r="210" spans="1:14" x14ac:dyDescent="0.25">
      <c r="A210" s="7">
        <v>44608.166666666664</v>
      </c>
      <c r="B210" s="7">
        <v>44608.177083333336</v>
      </c>
      <c r="C210" s="3">
        <v>10.425700000000001</v>
      </c>
      <c r="D210" s="3">
        <v>36.203330000000001</v>
      </c>
      <c r="E210" s="3"/>
      <c r="F210" s="3"/>
      <c r="G210" s="3">
        <v>-25.777629999999998</v>
      </c>
      <c r="H210" s="3">
        <v>143.62625310000001</v>
      </c>
      <c r="I210" s="3">
        <v>0</v>
      </c>
      <c r="J210" s="3">
        <v>170.49</v>
      </c>
      <c r="K210" s="3">
        <v>6.0625673100000004</v>
      </c>
      <c r="L210" s="3">
        <v>1.68097254</v>
      </c>
      <c r="M210" s="3">
        <v>1.4758718399999999</v>
      </c>
      <c r="N210" s="5"/>
    </row>
    <row r="211" spans="1:14" x14ac:dyDescent="0.25">
      <c r="A211" s="7">
        <v>44608.177083333336</v>
      </c>
      <c r="B211" s="7">
        <v>44608.1875</v>
      </c>
      <c r="C211" s="3">
        <v>18.083880000000001</v>
      </c>
      <c r="D211" s="3">
        <v>49.752510000000001</v>
      </c>
      <c r="E211" s="3"/>
      <c r="F211" s="3"/>
      <c r="G211" s="3">
        <v>-31.66863</v>
      </c>
      <c r="H211" s="3">
        <v>146.7242009</v>
      </c>
      <c r="I211" s="3">
        <v>0</v>
      </c>
      <c r="J211" s="3">
        <v>155.16</v>
      </c>
      <c r="K211" s="3">
        <v>6.1327201699999998</v>
      </c>
      <c r="L211" s="3">
        <v>1.6601540800000001</v>
      </c>
      <c r="M211" s="3">
        <v>1.6576870699999999</v>
      </c>
      <c r="N211" s="5"/>
    </row>
    <row r="212" spans="1:14" x14ac:dyDescent="0.25">
      <c r="A212" s="7">
        <v>44608.1875</v>
      </c>
      <c r="B212" s="7">
        <v>44608.197916666664</v>
      </c>
      <c r="C212" s="3">
        <v>19.33051</v>
      </c>
      <c r="D212" s="3">
        <v>47.555790000000002</v>
      </c>
      <c r="E212" s="3"/>
      <c r="F212" s="3"/>
      <c r="G212" s="3">
        <v>-28.225280000000001</v>
      </c>
      <c r="H212" s="3">
        <v>145.15312</v>
      </c>
      <c r="I212" s="3">
        <v>0</v>
      </c>
      <c r="J212" s="3">
        <v>157.5</v>
      </c>
      <c r="K212" s="3">
        <v>6.0001146700000003</v>
      </c>
      <c r="L212" s="3">
        <v>1.68373646</v>
      </c>
      <c r="M212" s="3">
        <v>1.3844558600000001</v>
      </c>
      <c r="N212" s="5"/>
    </row>
    <row r="213" spans="1:14" x14ac:dyDescent="0.25">
      <c r="A213" s="7">
        <v>44608.197916666664</v>
      </c>
      <c r="B213" s="7">
        <v>44608.208333333336</v>
      </c>
      <c r="C213" s="3">
        <v>40.854300000000002</v>
      </c>
      <c r="D213" s="3">
        <v>36.71998</v>
      </c>
      <c r="E213" s="3"/>
      <c r="F213" s="3"/>
      <c r="G213" s="3">
        <v>4.1343199999999998</v>
      </c>
      <c r="H213" s="3">
        <v>199.77582430000001</v>
      </c>
      <c r="I213" s="3">
        <v>0</v>
      </c>
      <c r="J213" s="3">
        <v>157.5</v>
      </c>
      <c r="K213" s="3">
        <v>6.5920261099999999</v>
      </c>
      <c r="L213" s="3">
        <v>1.64045744</v>
      </c>
      <c r="M213" s="3">
        <v>2.8014792599999998</v>
      </c>
      <c r="N213" s="5"/>
    </row>
    <row r="214" spans="1:14" x14ac:dyDescent="0.25">
      <c r="A214" s="7">
        <v>44608.208333333336</v>
      </c>
      <c r="B214" s="7">
        <v>44608.21875</v>
      </c>
      <c r="C214" s="3">
        <v>22.90859</v>
      </c>
      <c r="D214" s="3">
        <v>91.076250000000002</v>
      </c>
      <c r="E214" s="3"/>
      <c r="F214" s="3"/>
      <c r="G214" s="3">
        <v>-68.167659999999998</v>
      </c>
      <c r="H214" s="3">
        <v>145.31674580000001</v>
      </c>
      <c r="I214" s="3">
        <v>0</v>
      </c>
      <c r="J214" s="3">
        <v>154.78</v>
      </c>
      <c r="K214" s="3">
        <v>5.9115281800000004</v>
      </c>
      <c r="L214" s="3">
        <v>1.5302723300000001</v>
      </c>
      <c r="M214" s="3">
        <v>0.80736140999999995</v>
      </c>
      <c r="N214" s="5"/>
    </row>
    <row r="215" spans="1:14" x14ac:dyDescent="0.25">
      <c r="A215" s="7">
        <v>44608.21875</v>
      </c>
      <c r="B215" s="7">
        <v>44608.229166666664</v>
      </c>
      <c r="C215" s="3">
        <v>30.893149999999999</v>
      </c>
      <c r="D215" s="3">
        <v>92.064170000000004</v>
      </c>
      <c r="E215" s="3"/>
      <c r="F215" s="3"/>
      <c r="G215" s="3">
        <v>-61.171019999999999</v>
      </c>
      <c r="H215" s="3">
        <v>149.1036737</v>
      </c>
      <c r="I215" s="3">
        <v>0</v>
      </c>
      <c r="J215" s="3">
        <v>151.43</v>
      </c>
      <c r="K215" s="3">
        <v>6.0490153199999996</v>
      </c>
      <c r="L215" s="3">
        <v>1.4962719600000001</v>
      </c>
      <c r="M215" s="3">
        <v>0.95684115999999997</v>
      </c>
      <c r="N215" s="5"/>
    </row>
    <row r="216" spans="1:14" x14ac:dyDescent="0.25">
      <c r="A216" s="7">
        <v>44608.229166666664</v>
      </c>
      <c r="B216" s="7">
        <v>44608.239583333336</v>
      </c>
      <c r="C216" s="3">
        <v>63.729990000000001</v>
      </c>
      <c r="D216" s="3">
        <v>72.095460000000003</v>
      </c>
      <c r="E216" s="3"/>
      <c r="F216" s="3"/>
      <c r="G216" s="3">
        <v>-8.3654700000000002</v>
      </c>
      <c r="H216" s="3">
        <v>151.3996989</v>
      </c>
      <c r="I216" s="3">
        <v>0</v>
      </c>
      <c r="J216" s="3">
        <v>151.43</v>
      </c>
      <c r="K216" s="3">
        <v>5.9390903499999999</v>
      </c>
      <c r="L216" s="3">
        <v>1.42676644</v>
      </c>
      <c r="M216" s="3">
        <v>2.7149986799999999</v>
      </c>
      <c r="N216" s="5"/>
    </row>
    <row r="217" spans="1:14" x14ac:dyDescent="0.25">
      <c r="A217" s="7">
        <v>44608.239583333336</v>
      </c>
      <c r="B217" s="7">
        <v>44608.25</v>
      </c>
      <c r="C217" s="3">
        <v>69.552090000000007</v>
      </c>
      <c r="D217" s="3">
        <v>31.32666</v>
      </c>
      <c r="E217" s="3"/>
      <c r="F217" s="3"/>
      <c r="G217" s="3">
        <v>38.225430000000003</v>
      </c>
      <c r="H217" s="3">
        <v>210.55210270000001</v>
      </c>
      <c r="I217" s="3">
        <v>192.9</v>
      </c>
      <c r="J217" s="3">
        <v>162.93</v>
      </c>
      <c r="K217" s="3">
        <v>6.7187162100000002</v>
      </c>
      <c r="L217" s="3">
        <v>1.41125302</v>
      </c>
      <c r="M217" s="3">
        <v>1.82780798</v>
      </c>
      <c r="N217" s="5"/>
    </row>
    <row r="218" spans="1:14" x14ac:dyDescent="0.25">
      <c r="A218" s="7">
        <v>44608.25</v>
      </c>
      <c r="B218" s="7">
        <v>44608.260416666664</v>
      </c>
      <c r="C218" s="3">
        <v>88.226789999999994</v>
      </c>
      <c r="D218" s="3">
        <v>97.132990000000007</v>
      </c>
      <c r="E218" s="3"/>
      <c r="F218" s="3"/>
      <c r="G218" s="3">
        <v>-8.9062000000000001</v>
      </c>
      <c r="H218" s="3">
        <v>151.00807030000001</v>
      </c>
      <c r="I218" s="3">
        <v>0</v>
      </c>
      <c r="J218" s="3">
        <v>151.43</v>
      </c>
      <c r="K218" s="3">
        <v>6.5545886700000002</v>
      </c>
      <c r="L218" s="3">
        <v>1.49078467</v>
      </c>
      <c r="M218" s="3">
        <v>16.670905040000001</v>
      </c>
      <c r="N218" s="5"/>
    </row>
    <row r="219" spans="1:14" x14ac:dyDescent="0.25">
      <c r="A219" s="7">
        <v>44608.260416666664</v>
      </c>
      <c r="B219" s="7">
        <v>44608.270833333336</v>
      </c>
      <c r="C219" s="3">
        <v>42.399650000000001</v>
      </c>
      <c r="D219" s="3">
        <v>124.39015000000001</v>
      </c>
      <c r="E219" s="3"/>
      <c r="F219" s="3"/>
      <c r="G219" s="3">
        <v>-81.990499999999997</v>
      </c>
      <c r="H219" s="3">
        <v>142.2875713</v>
      </c>
      <c r="I219" s="3">
        <v>0</v>
      </c>
      <c r="J219" s="3">
        <v>142.5</v>
      </c>
      <c r="K219" s="3">
        <v>6.3473330499999996</v>
      </c>
      <c r="L219" s="3">
        <v>1.4412591400000001</v>
      </c>
      <c r="M219" s="3">
        <v>3.7273407700000001</v>
      </c>
      <c r="N219" s="5"/>
    </row>
    <row r="220" spans="1:14" x14ac:dyDescent="0.25">
      <c r="A220" s="7">
        <v>44608.270833333336</v>
      </c>
      <c r="B220" s="7">
        <v>44608.28125</v>
      </c>
      <c r="C220" s="3">
        <v>51.294890000000002</v>
      </c>
      <c r="D220" s="3">
        <v>96.585949999999997</v>
      </c>
      <c r="E220" s="3"/>
      <c r="F220" s="3"/>
      <c r="G220" s="3">
        <v>-45.291060000000002</v>
      </c>
      <c r="H220" s="3">
        <v>137.84251860000001</v>
      </c>
      <c r="I220" s="3">
        <v>0</v>
      </c>
      <c r="J220" s="3">
        <v>155.86000000000001</v>
      </c>
      <c r="K220" s="3">
        <v>6.2943387700000004</v>
      </c>
      <c r="L220" s="3">
        <v>1.10044809</v>
      </c>
      <c r="M220" s="3">
        <v>4.4269744400000004</v>
      </c>
      <c r="N220" s="5"/>
    </row>
    <row r="221" spans="1:14" x14ac:dyDescent="0.25">
      <c r="A221" s="7">
        <v>44608.28125</v>
      </c>
      <c r="B221" s="7">
        <v>44608.291666666664</v>
      </c>
      <c r="C221" s="3">
        <v>53.553420000000003</v>
      </c>
      <c r="D221" s="3">
        <v>69.948509999999999</v>
      </c>
      <c r="E221" s="3"/>
      <c r="F221" s="3"/>
      <c r="G221" s="3">
        <v>-16.39509</v>
      </c>
      <c r="H221" s="3">
        <v>134.49413100000001</v>
      </c>
      <c r="I221" s="3">
        <v>0</v>
      </c>
      <c r="J221" s="3">
        <v>162</v>
      </c>
      <c r="K221" s="3">
        <v>6.2098296099999999</v>
      </c>
      <c r="L221" s="3">
        <v>1.0525708</v>
      </c>
      <c r="M221" s="3">
        <v>4.9325165799999997</v>
      </c>
      <c r="N221" s="5"/>
    </row>
    <row r="222" spans="1:14" x14ac:dyDescent="0.25">
      <c r="A222" s="7">
        <v>44608.291666666664</v>
      </c>
      <c r="B222" s="7">
        <v>44608.302083333336</v>
      </c>
      <c r="C222" s="3">
        <v>19.086169999999999</v>
      </c>
      <c r="D222" s="3">
        <v>92.427449999999993</v>
      </c>
      <c r="E222" s="3"/>
      <c r="F222" s="3"/>
      <c r="G222" s="3">
        <v>-73.341279999999998</v>
      </c>
      <c r="H222" s="3">
        <v>152.2976065</v>
      </c>
      <c r="I222" s="3">
        <v>262.55</v>
      </c>
      <c r="J222" s="3">
        <v>162</v>
      </c>
      <c r="K222" s="3">
        <v>7.0468284800000003</v>
      </c>
      <c r="L222" s="3">
        <v>3.8488002200000002</v>
      </c>
      <c r="M222" s="3">
        <v>1.8419898800000001</v>
      </c>
      <c r="N222" s="5"/>
    </row>
    <row r="223" spans="1:14" x14ac:dyDescent="0.25">
      <c r="A223" s="7">
        <v>44608.302083333336</v>
      </c>
      <c r="B223" s="7">
        <v>44608.3125</v>
      </c>
      <c r="C223" s="3">
        <v>20.16647</v>
      </c>
      <c r="D223" s="3">
        <v>119.77503</v>
      </c>
      <c r="E223" s="3"/>
      <c r="F223" s="3"/>
      <c r="G223" s="3">
        <v>-99.608559999999997</v>
      </c>
      <c r="H223" s="3">
        <v>158.24885649999999</v>
      </c>
      <c r="I223" s="3">
        <v>0</v>
      </c>
      <c r="J223" s="3">
        <v>162</v>
      </c>
      <c r="K223" s="3">
        <v>7.1406907000000004</v>
      </c>
      <c r="L223" s="3">
        <v>3.81698921</v>
      </c>
      <c r="M223" s="3">
        <v>-0.26859683000000001</v>
      </c>
      <c r="N223" s="5"/>
    </row>
    <row r="224" spans="1:14" x14ac:dyDescent="0.25">
      <c r="A224" s="7">
        <v>44608.3125</v>
      </c>
      <c r="B224" s="7">
        <v>44608.322916666664</v>
      </c>
      <c r="C224" s="3">
        <v>24.345759999999999</v>
      </c>
      <c r="D224" s="3">
        <v>98.42286</v>
      </c>
      <c r="E224" s="3"/>
      <c r="F224" s="3"/>
      <c r="G224" s="3">
        <v>-74.077100000000002</v>
      </c>
      <c r="H224" s="3">
        <v>158.76188379999999</v>
      </c>
      <c r="I224" s="3">
        <v>0</v>
      </c>
      <c r="J224" s="3">
        <v>167</v>
      </c>
      <c r="K224" s="3">
        <v>6.90113793</v>
      </c>
      <c r="L224" s="3">
        <v>3.1699918</v>
      </c>
      <c r="M224" s="3">
        <v>1.58345198</v>
      </c>
      <c r="N224" s="5"/>
    </row>
    <row r="225" spans="1:14" x14ac:dyDescent="0.25">
      <c r="A225" s="7">
        <v>44608.322916666664</v>
      </c>
      <c r="B225" s="7">
        <v>44608.333333333336</v>
      </c>
      <c r="C225" s="3">
        <v>13.1951</v>
      </c>
      <c r="D225" s="3">
        <v>106.89635</v>
      </c>
      <c r="E225" s="3"/>
      <c r="F225" s="3"/>
      <c r="G225" s="3">
        <v>-93.701250000000002</v>
      </c>
      <c r="H225" s="3">
        <v>155.5697385</v>
      </c>
      <c r="I225" s="3">
        <v>0</v>
      </c>
      <c r="J225" s="3">
        <v>162</v>
      </c>
      <c r="K225" s="3">
        <v>6.8543540600000004</v>
      </c>
      <c r="L225" s="3">
        <v>3.13773583</v>
      </c>
      <c r="M225" s="3">
        <v>2.2878411399999998</v>
      </c>
      <c r="N225" s="5"/>
    </row>
    <row r="226" spans="1:14" x14ac:dyDescent="0.25">
      <c r="A226" s="7">
        <v>44608.333333333336</v>
      </c>
      <c r="B226" s="7">
        <v>44608.34375</v>
      </c>
      <c r="C226" s="3">
        <v>14.997999999999999</v>
      </c>
      <c r="D226" s="3">
        <v>115.88151999999999</v>
      </c>
      <c r="E226" s="3"/>
      <c r="F226" s="3"/>
      <c r="G226" s="3">
        <v>-100.88352</v>
      </c>
      <c r="H226" s="3">
        <v>59.937479959999997</v>
      </c>
      <c r="I226" s="3">
        <v>285.19</v>
      </c>
      <c r="J226" s="3">
        <v>60</v>
      </c>
      <c r="K226" s="3">
        <v>7.4715331100000002</v>
      </c>
      <c r="L226" s="3">
        <v>4.2229229100000003</v>
      </c>
      <c r="M226" s="3">
        <v>0.24044454000000001</v>
      </c>
      <c r="N226" s="5"/>
    </row>
    <row r="227" spans="1:14" x14ac:dyDescent="0.25">
      <c r="A227" s="7">
        <v>44608.34375</v>
      </c>
      <c r="B227" s="7">
        <v>44608.354166666664</v>
      </c>
      <c r="C227" s="3">
        <v>19.4499</v>
      </c>
      <c r="D227" s="3">
        <v>111.05597</v>
      </c>
      <c r="E227" s="3"/>
      <c r="F227" s="3"/>
      <c r="G227" s="3">
        <v>-91.606070000000003</v>
      </c>
      <c r="H227" s="3">
        <v>151.38216790000001</v>
      </c>
      <c r="I227" s="3">
        <v>281.49</v>
      </c>
      <c r="J227" s="3">
        <v>151.43</v>
      </c>
      <c r="K227" s="3">
        <v>7.5127778599999999</v>
      </c>
      <c r="L227" s="3">
        <v>4.3618825799999996</v>
      </c>
      <c r="M227" s="3">
        <v>-0.1551717</v>
      </c>
      <c r="N227" s="5"/>
    </row>
    <row r="228" spans="1:14" x14ac:dyDescent="0.25">
      <c r="A228" s="7">
        <v>44608.354166666664</v>
      </c>
      <c r="B228" s="7">
        <v>44608.364583333336</v>
      </c>
      <c r="C228" s="3">
        <v>21.475339999999999</v>
      </c>
      <c r="D228" s="3">
        <v>124.44116</v>
      </c>
      <c r="E228" s="3"/>
      <c r="F228" s="3"/>
      <c r="G228" s="3">
        <v>-102.96581999999999</v>
      </c>
      <c r="H228" s="3">
        <v>149.8439521</v>
      </c>
      <c r="I228" s="3">
        <v>281.49</v>
      </c>
      <c r="J228" s="3">
        <v>151.43</v>
      </c>
      <c r="K228" s="3">
        <v>7.6905750499999996</v>
      </c>
      <c r="L228" s="3">
        <v>4.7592221800000001</v>
      </c>
      <c r="M228" s="3">
        <v>1.7843366599999999</v>
      </c>
      <c r="N228" s="5"/>
    </row>
    <row r="229" spans="1:14" x14ac:dyDescent="0.25">
      <c r="A229" s="7">
        <v>44608.364583333336</v>
      </c>
      <c r="B229" s="7">
        <v>44608.375</v>
      </c>
      <c r="C229" s="3">
        <v>33.001919999999998</v>
      </c>
      <c r="D229" s="3">
        <v>154.12201999999999</v>
      </c>
      <c r="E229" s="3"/>
      <c r="F229" s="3"/>
      <c r="G229" s="3">
        <v>-121.12009999999999</v>
      </c>
      <c r="H229" s="3">
        <v>149.58446789999999</v>
      </c>
      <c r="I229" s="3">
        <v>281.49</v>
      </c>
      <c r="J229" s="3">
        <v>151.43</v>
      </c>
      <c r="K229" s="3">
        <v>7.6400346600000004</v>
      </c>
      <c r="L229" s="3">
        <v>4.5577637099999997</v>
      </c>
      <c r="M229" s="3">
        <v>2.5222590299999998</v>
      </c>
      <c r="N229" s="5"/>
    </row>
    <row r="230" spans="1:14" x14ac:dyDescent="0.25">
      <c r="A230" s="7">
        <v>44608.375</v>
      </c>
      <c r="B230" s="7">
        <v>44608.385416666664</v>
      </c>
      <c r="C230" s="3">
        <v>152.93165999999999</v>
      </c>
      <c r="D230" s="3">
        <v>122.32754</v>
      </c>
      <c r="E230" s="3"/>
      <c r="F230" s="3"/>
      <c r="G230" s="3">
        <v>30.604120000000002</v>
      </c>
      <c r="H230" s="3">
        <v>269.74872599999998</v>
      </c>
      <c r="I230" s="3">
        <v>263.44</v>
      </c>
      <c r="J230" s="3">
        <v>151.43</v>
      </c>
      <c r="K230" s="3">
        <v>7.3119306799999997</v>
      </c>
      <c r="L230" s="3">
        <v>4.1197324200000001</v>
      </c>
      <c r="M230" s="3">
        <v>19.126655800000002</v>
      </c>
      <c r="N230" s="5"/>
    </row>
    <row r="231" spans="1:14" x14ac:dyDescent="0.25">
      <c r="A231" s="7">
        <v>44608.385416666664</v>
      </c>
      <c r="B231" s="7">
        <v>44608.395833333336</v>
      </c>
      <c r="C231" s="3">
        <v>42.131529999999998</v>
      </c>
      <c r="D231" s="3">
        <v>84.009060000000005</v>
      </c>
      <c r="E231" s="3"/>
      <c r="F231" s="3"/>
      <c r="G231" s="3">
        <v>-41.87753</v>
      </c>
      <c r="H231" s="3">
        <v>159.93042299999999</v>
      </c>
      <c r="I231" s="3">
        <v>263.44</v>
      </c>
      <c r="J231" s="3">
        <v>162.93</v>
      </c>
      <c r="K231" s="3">
        <v>7.1854564600000002</v>
      </c>
      <c r="L231" s="3">
        <v>4.10199742</v>
      </c>
      <c r="M231" s="3">
        <v>2.6184573100000001</v>
      </c>
      <c r="N231" s="5"/>
    </row>
    <row r="232" spans="1:14" x14ac:dyDescent="0.25">
      <c r="A232" s="7">
        <v>44608.395833333336</v>
      </c>
      <c r="B232" s="7">
        <v>44608.40625</v>
      </c>
      <c r="C232" s="3">
        <v>56.950499999999998</v>
      </c>
      <c r="D232" s="3">
        <v>126.96236</v>
      </c>
      <c r="E232" s="3"/>
      <c r="F232" s="3"/>
      <c r="G232" s="3">
        <v>-70.011859999999999</v>
      </c>
      <c r="H232" s="3">
        <v>130.829114</v>
      </c>
      <c r="I232" s="3">
        <v>263.44</v>
      </c>
      <c r="J232" s="3">
        <v>167</v>
      </c>
      <c r="K232" s="3">
        <v>7.2632210600000002</v>
      </c>
      <c r="L232" s="3">
        <v>3.0450860400000002</v>
      </c>
      <c r="M232" s="3">
        <v>3.28184363</v>
      </c>
      <c r="N232" s="5"/>
    </row>
    <row r="233" spans="1:14" x14ac:dyDescent="0.25">
      <c r="A233" s="7">
        <v>44608.40625</v>
      </c>
      <c r="B233" s="7">
        <v>44608.416666666664</v>
      </c>
      <c r="C233" s="3">
        <v>74.657259999999994</v>
      </c>
      <c r="D233" s="3">
        <v>153.52475999999999</v>
      </c>
      <c r="E233" s="3"/>
      <c r="F233" s="3"/>
      <c r="G233" s="3">
        <v>-78.867500000000007</v>
      </c>
      <c r="H233" s="3">
        <v>3.24554608</v>
      </c>
      <c r="I233" s="3">
        <v>263.44</v>
      </c>
      <c r="J233" s="3">
        <v>4.09</v>
      </c>
      <c r="K233" s="3">
        <v>7.4479628699999996</v>
      </c>
      <c r="L233" s="3">
        <v>2.9993084400000001</v>
      </c>
      <c r="M233" s="3">
        <v>8.2871785399999993</v>
      </c>
      <c r="N233" s="5"/>
    </row>
    <row r="234" spans="1:14" x14ac:dyDescent="0.25">
      <c r="A234" s="7">
        <v>44608.416666666664</v>
      </c>
      <c r="B234" s="7">
        <v>44608.427083333336</v>
      </c>
      <c r="C234" s="3">
        <v>102.92155</v>
      </c>
      <c r="D234" s="3">
        <v>135.85292999999999</v>
      </c>
      <c r="E234" s="3"/>
      <c r="F234" s="3"/>
      <c r="G234" s="3">
        <v>-32.931379999999997</v>
      </c>
      <c r="H234" s="3">
        <v>3.4543889999999999</v>
      </c>
      <c r="I234" s="3">
        <v>262.66000000000003</v>
      </c>
      <c r="J234" s="3">
        <v>4.08</v>
      </c>
      <c r="K234" s="3">
        <v>7.4017731500000004</v>
      </c>
      <c r="L234" s="3">
        <v>2.1826607299999998</v>
      </c>
      <c r="M234" s="3">
        <v>15.14748868</v>
      </c>
      <c r="N234" s="5"/>
    </row>
    <row r="235" spans="1:14" x14ac:dyDescent="0.25">
      <c r="A235" s="7">
        <v>44608.427083333336</v>
      </c>
      <c r="B235" s="7">
        <v>44608.4375</v>
      </c>
      <c r="C235" s="3">
        <v>55.500489999999999</v>
      </c>
      <c r="D235" s="3">
        <v>139.39608999999999</v>
      </c>
      <c r="E235" s="3"/>
      <c r="F235" s="3"/>
      <c r="G235" s="3">
        <v>-83.895600000000002</v>
      </c>
      <c r="H235" s="3">
        <v>120.5579365</v>
      </c>
      <c r="I235" s="3">
        <v>262.66000000000003</v>
      </c>
      <c r="J235" s="3">
        <v>151.43</v>
      </c>
      <c r="K235" s="3">
        <v>6.8291146200000004</v>
      </c>
      <c r="L235" s="3">
        <v>2.1522426399999999</v>
      </c>
      <c r="M235" s="3">
        <v>3.2112515699999999</v>
      </c>
      <c r="N235" s="5"/>
    </row>
    <row r="236" spans="1:14" x14ac:dyDescent="0.25">
      <c r="A236" s="7">
        <v>44608.4375</v>
      </c>
      <c r="B236" s="7">
        <v>44608.447916666664</v>
      </c>
      <c r="C236" s="3">
        <v>36.425260000000002</v>
      </c>
      <c r="D236" s="3">
        <v>159.08636000000001</v>
      </c>
      <c r="E236" s="3"/>
      <c r="F236" s="3"/>
      <c r="G236" s="3">
        <v>-122.6611</v>
      </c>
      <c r="H236" s="3">
        <v>3.40462804</v>
      </c>
      <c r="I236" s="3">
        <v>0</v>
      </c>
      <c r="J236" s="3">
        <v>4.08</v>
      </c>
      <c r="K236" s="3">
        <v>7.4544479600000004</v>
      </c>
      <c r="L236" s="3">
        <v>1.88313883</v>
      </c>
      <c r="M236" s="3">
        <v>4.7291216800000004</v>
      </c>
      <c r="N236" s="5"/>
    </row>
    <row r="237" spans="1:14" x14ac:dyDescent="0.25">
      <c r="A237" s="7">
        <v>44608.447916666664</v>
      </c>
      <c r="B237" s="7">
        <v>44608.458333333336</v>
      </c>
      <c r="C237" s="3">
        <v>35.449930000000002</v>
      </c>
      <c r="D237" s="3">
        <v>170.50805</v>
      </c>
      <c r="E237" s="3"/>
      <c r="F237" s="3"/>
      <c r="G237" s="3">
        <v>-135.05812</v>
      </c>
      <c r="H237" s="3">
        <v>3.4544784100000001</v>
      </c>
      <c r="I237" s="3">
        <v>0</v>
      </c>
      <c r="J237" s="3">
        <v>4.08</v>
      </c>
      <c r="K237" s="3">
        <v>7.45545042</v>
      </c>
      <c r="L237" s="3">
        <v>1.86356112</v>
      </c>
      <c r="M237" s="3">
        <v>4.5954350100000001</v>
      </c>
      <c r="N237" s="5"/>
    </row>
    <row r="238" spans="1:14" x14ac:dyDescent="0.25">
      <c r="A238" s="7">
        <v>44608.458333333336</v>
      </c>
      <c r="B238" s="7">
        <v>44608.46875</v>
      </c>
      <c r="C238" s="3">
        <v>49.432270000000003</v>
      </c>
      <c r="D238" s="3">
        <v>100.10652</v>
      </c>
      <c r="E238" s="3"/>
      <c r="F238" s="3"/>
      <c r="G238" s="3">
        <v>-50.674250000000001</v>
      </c>
      <c r="H238" s="3">
        <v>122.1223999</v>
      </c>
      <c r="I238" s="3">
        <v>187.94</v>
      </c>
      <c r="J238" s="3">
        <v>162.93</v>
      </c>
      <c r="K238" s="3">
        <v>5.8804381799999996</v>
      </c>
      <c r="L238" s="3">
        <v>1.9490828</v>
      </c>
      <c r="M238" s="3">
        <v>2.1926975199999998</v>
      </c>
      <c r="N238" s="5"/>
    </row>
    <row r="239" spans="1:14" x14ac:dyDescent="0.25">
      <c r="A239" s="7">
        <v>44608.46875</v>
      </c>
      <c r="B239" s="7">
        <v>44608.479166666664</v>
      </c>
      <c r="C239" s="3">
        <v>45.920229999999997</v>
      </c>
      <c r="D239" s="3">
        <v>112.39229</v>
      </c>
      <c r="E239" s="3"/>
      <c r="F239" s="3"/>
      <c r="G239" s="3">
        <v>-66.472059999999999</v>
      </c>
      <c r="H239" s="3">
        <v>128.07096859999999</v>
      </c>
      <c r="I239" s="3">
        <v>262.66000000000003</v>
      </c>
      <c r="J239" s="3">
        <v>162.93</v>
      </c>
      <c r="K239" s="3">
        <v>5.7936524699999996</v>
      </c>
      <c r="L239" s="3">
        <v>1.9331588</v>
      </c>
      <c r="M239" s="3">
        <v>4.0537463000000002</v>
      </c>
      <c r="N239" s="5"/>
    </row>
    <row r="240" spans="1:14" x14ac:dyDescent="0.25">
      <c r="A240" s="7">
        <v>44608.479166666664</v>
      </c>
      <c r="B240" s="7">
        <v>44608.489583333336</v>
      </c>
      <c r="C240" s="3">
        <v>48.019680000000001</v>
      </c>
      <c r="D240" s="3">
        <v>124.90013</v>
      </c>
      <c r="E240" s="3"/>
      <c r="F240" s="3"/>
      <c r="G240" s="3">
        <v>-76.880449999999996</v>
      </c>
      <c r="H240" s="3">
        <v>127.7345272</v>
      </c>
      <c r="I240" s="3">
        <v>187.92</v>
      </c>
      <c r="J240" s="3">
        <v>162.93</v>
      </c>
      <c r="K240" s="3">
        <v>5.7593957199999997</v>
      </c>
      <c r="L240" s="3">
        <v>1.88245117</v>
      </c>
      <c r="M240" s="3">
        <v>3.1489966900000002</v>
      </c>
      <c r="N240" s="5"/>
    </row>
    <row r="241" spans="1:14" x14ac:dyDescent="0.25">
      <c r="A241" s="7">
        <v>44608.489583333336</v>
      </c>
      <c r="B241" s="7">
        <v>44608.5</v>
      </c>
      <c r="C241" s="3">
        <v>36.088920000000002</v>
      </c>
      <c r="D241" s="3">
        <v>181.63380000000001</v>
      </c>
      <c r="E241" s="3"/>
      <c r="F241" s="3"/>
      <c r="G241" s="3">
        <v>-145.54488000000001</v>
      </c>
      <c r="H241" s="3">
        <v>134.56433010000001</v>
      </c>
      <c r="I241" s="3">
        <v>262.67</v>
      </c>
      <c r="J241" s="3">
        <v>162.93</v>
      </c>
      <c r="K241" s="3">
        <v>5.6989068400000003</v>
      </c>
      <c r="L241" s="3">
        <v>1.8850987800000001</v>
      </c>
      <c r="M241" s="3">
        <v>2.66319857</v>
      </c>
      <c r="N241" s="5"/>
    </row>
    <row r="242" spans="1:14" x14ac:dyDescent="0.25">
      <c r="A242" s="7">
        <v>44608.5</v>
      </c>
      <c r="B242" s="7">
        <v>44608.510416666664</v>
      </c>
      <c r="C242" s="3">
        <v>61.533740000000002</v>
      </c>
      <c r="D242" s="3">
        <v>88.362380000000002</v>
      </c>
      <c r="E242" s="3"/>
      <c r="F242" s="3"/>
      <c r="G242" s="3">
        <v>-26.82864</v>
      </c>
      <c r="H242" s="3">
        <v>123.97255939999999</v>
      </c>
      <c r="I242" s="3">
        <v>192.87</v>
      </c>
      <c r="J242" s="3">
        <v>162.87</v>
      </c>
      <c r="K242" s="3">
        <v>4.8449199299999997</v>
      </c>
      <c r="L242" s="3">
        <v>1.8654654799999999</v>
      </c>
      <c r="M242" s="3">
        <v>6.0530052599999999</v>
      </c>
      <c r="N242" s="5"/>
    </row>
    <row r="243" spans="1:14" x14ac:dyDescent="0.25">
      <c r="A243" s="7">
        <v>44608.510416666664</v>
      </c>
      <c r="B243" s="7">
        <v>44608.520833333336</v>
      </c>
      <c r="C243" s="3">
        <v>2.9054600000000002</v>
      </c>
      <c r="D243" s="3">
        <v>105.57384</v>
      </c>
      <c r="E243" s="3"/>
      <c r="F243" s="3"/>
      <c r="G243" s="3">
        <v>-102.66838</v>
      </c>
      <c r="H243" s="3">
        <v>141.20170949999999</v>
      </c>
      <c r="I243" s="3">
        <v>0</v>
      </c>
      <c r="J243" s="3">
        <v>162.87</v>
      </c>
      <c r="K243" s="3">
        <v>4.7428959600000002</v>
      </c>
      <c r="L243" s="3">
        <v>1.9054779399999999</v>
      </c>
      <c r="M243" s="3">
        <v>-4.9234680000000003E-2</v>
      </c>
      <c r="N243" s="5"/>
    </row>
    <row r="244" spans="1:14" x14ac:dyDescent="0.25">
      <c r="A244" s="7">
        <v>44608.520833333336</v>
      </c>
      <c r="B244" s="7">
        <v>44608.53125</v>
      </c>
      <c r="C244" s="3">
        <v>11.593170000000001</v>
      </c>
      <c r="D244" s="3">
        <v>129.93538000000001</v>
      </c>
      <c r="E244" s="3"/>
      <c r="F244" s="3"/>
      <c r="G244" s="3">
        <v>-118.34220999999999</v>
      </c>
      <c r="H244" s="3">
        <v>142.91113279999999</v>
      </c>
      <c r="I244" s="3">
        <v>0</v>
      </c>
      <c r="J244" s="3">
        <v>151.16999999999999</v>
      </c>
      <c r="K244" s="3">
        <v>4.8831394000000001</v>
      </c>
      <c r="L244" s="3">
        <v>1.9044669700000001</v>
      </c>
      <c r="M244" s="3">
        <v>0.90481805000000004</v>
      </c>
      <c r="N244" s="5"/>
    </row>
    <row r="245" spans="1:14" x14ac:dyDescent="0.25">
      <c r="A245" s="7">
        <v>44608.53125</v>
      </c>
      <c r="B245" s="7">
        <v>44608.541666666664</v>
      </c>
      <c r="C245" s="3">
        <v>14.73176</v>
      </c>
      <c r="D245" s="3">
        <v>133.93355</v>
      </c>
      <c r="E245" s="3"/>
      <c r="F245" s="3"/>
      <c r="G245" s="3">
        <v>-119.20179</v>
      </c>
      <c r="H245" s="3">
        <v>143.2767714</v>
      </c>
      <c r="I245" s="3">
        <v>0</v>
      </c>
      <c r="J245" s="3">
        <v>150</v>
      </c>
      <c r="K245" s="3">
        <v>5.0868677399999997</v>
      </c>
      <c r="L245" s="3">
        <v>1.9319070700000001</v>
      </c>
      <c r="M245" s="3">
        <v>0.52471124000000002</v>
      </c>
      <c r="N245" s="5"/>
    </row>
    <row r="246" spans="1:14" x14ac:dyDescent="0.25">
      <c r="A246" s="7">
        <v>44608.541666666664</v>
      </c>
      <c r="B246" s="7">
        <v>44608.552083333336</v>
      </c>
      <c r="C246" s="3">
        <v>6.0147700000000004</v>
      </c>
      <c r="D246" s="3">
        <v>122.76729</v>
      </c>
      <c r="E246" s="3"/>
      <c r="F246" s="3"/>
      <c r="G246" s="3">
        <v>-116.75252</v>
      </c>
      <c r="H246" s="3">
        <v>144.42432650000001</v>
      </c>
      <c r="I246" s="3">
        <v>0</v>
      </c>
      <c r="J246" s="3">
        <v>145.94999999999999</v>
      </c>
      <c r="K246" s="3">
        <v>5.0837331099999998</v>
      </c>
      <c r="L246" s="3">
        <v>2.09084117</v>
      </c>
      <c r="M246" s="3">
        <v>0.32450262000000002</v>
      </c>
      <c r="N246" s="5"/>
    </row>
    <row r="247" spans="1:14" x14ac:dyDescent="0.25">
      <c r="A247" s="7">
        <v>44608.552083333336</v>
      </c>
      <c r="B247" s="7">
        <v>44608.5625</v>
      </c>
      <c r="C247" s="3">
        <v>11.189590000000001</v>
      </c>
      <c r="D247" s="3">
        <v>128.86625000000001</v>
      </c>
      <c r="E247" s="3"/>
      <c r="F247" s="3"/>
      <c r="G247" s="3">
        <v>-117.67666</v>
      </c>
      <c r="H247" s="3">
        <v>89.630062089999996</v>
      </c>
      <c r="I247" s="3">
        <v>0</v>
      </c>
      <c r="J247" s="3">
        <v>90</v>
      </c>
      <c r="K247" s="3">
        <v>5.1166481099999999</v>
      </c>
      <c r="L247" s="3">
        <v>2.1153096300000001</v>
      </c>
      <c r="M247" s="3">
        <v>0.72281430999999996</v>
      </c>
      <c r="N247" s="5"/>
    </row>
    <row r="248" spans="1:14" x14ac:dyDescent="0.25">
      <c r="A248" s="7">
        <v>44608.5625</v>
      </c>
      <c r="B248" s="7">
        <v>44608.572916666664</v>
      </c>
      <c r="C248" s="3">
        <v>3.9068000000000001</v>
      </c>
      <c r="D248" s="3">
        <v>129.12153000000001</v>
      </c>
      <c r="E248" s="3"/>
      <c r="F248" s="3"/>
      <c r="G248" s="3">
        <v>-125.21473</v>
      </c>
      <c r="H248" s="3">
        <v>142.61855009999999</v>
      </c>
      <c r="I248" s="3">
        <v>0</v>
      </c>
      <c r="J248" s="3">
        <v>145.94999999999999</v>
      </c>
      <c r="K248" s="3">
        <v>4.4407436000000002</v>
      </c>
      <c r="L248" s="3">
        <v>2.0003904700000001</v>
      </c>
      <c r="M248" s="3">
        <v>-3.7694150000000003E-2</v>
      </c>
      <c r="N248" s="5"/>
    </row>
    <row r="249" spans="1:14" x14ac:dyDescent="0.25">
      <c r="A249" s="7">
        <v>44608.572916666664</v>
      </c>
      <c r="B249" s="7">
        <v>44608.583333333336</v>
      </c>
      <c r="C249" s="3">
        <v>16.17182</v>
      </c>
      <c r="D249" s="3">
        <v>132.95597000000001</v>
      </c>
      <c r="E249" s="3"/>
      <c r="F249" s="3"/>
      <c r="G249" s="3">
        <v>-116.78415</v>
      </c>
      <c r="H249" s="3">
        <v>4.04</v>
      </c>
      <c r="I249" s="3">
        <v>0</v>
      </c>
      <c r="J249" s="3">
        <v>4.04</v>
      </c>
      <c r="K249" s="3">
        <v>4.88115934</v>
      </c>
      <c r="L249" s="3">
        <v>2.0233488199999998</v>
      </c>
      <c r="M249" s="3">
        <v>2.0075355300000002</v>
      </c>
      <c r="N249" s="5"/>
    </row>
    <row r="250" spans="1:14" x14ac:dyDescent="0.25">
      <c r="A250" s="7">
        <v>44608.583333333336</v>
      </c>
      <c r="B250" s="7">
        <v>44608.59375</v>
      </c>
      <c r="C250" s="3">
        <v>41.955919999999999</v>
      </c>
      <c r="D250" s="3">
        <v>178.31931</v>
      </c>
      <c r="E250" s="3"/>
      <c r="F250" s="3"/>
      <c r="G250" s="3">
        <v>-136.36339000000001</v>
      </c>
      <c r="H250" s="3">
        <v>128.25396850000001</v>
      </c>
      <c r="I250" s="3">
        <v>0</v>
      </c>
      <c r="J250" s="3">
        <v>128.9</v>
      </c>
      <c r="K250" s="3">
        <v>5.5019181599999998</v>
      </c>
      <c r="L250" s="3">
        <v>1.6112806900000001</v>
      </c>
      <c r="M250" s="3">
        <v>0.85349629999999999</v>
      </c>
      <c r="N250" s="5"/>
    </row>
    <row r="251" spans="1:14" x14ac:dyDescent="0.25">
      <c r="A251" s="7">
        <v>44608.59375</v>
      </c>
      <c r="B251" s="7">
        <v>44608.604166666664</v>
      </c>
      <c r="C251" s="3">
        <v>36.846139999999998</v>
      </c>
      <c r="D251" s="3">
        <v>122.01469</v>
      </c>
      <c r="E251" s="3"/>
      <c r="F251" s="3"/>
      <c r="G251" s="3">
        <v>-85.168549999999996</v>
      </c>
      <c r="H251" s="3">
        <v>151.26680500000001</v>
      </c>
      <c r="I251" s="3">
        <v>0</v>
      </c>
      <c r="J251" s="3">
        <v>151.43</v>
      </c>
      <c r="K251" s="3">
        <v>5.32467808</v>
      </c>
      <c r="L251" s="3">
        <v>1.6001431800000001</v>
      </c>
      <c r="M251" s="3">
        <v>1.4537832500000001</v>
      </c>
      <c r="N251" s="5"/>
    </row>
    <row r="252" spans="1:14" x14ac:dyDescent="0.25">
      <c r="A252" s="7">
        <v>44608.604166666664</v>
      </c>
      <c r="B252" s="7">
        <v>44608.614583333336</v>
      </c>
      <c r="C252" s="3">
        <v>31.433420000000002</v>
      </c>
      <c r="D252" s="3">
        <v>87.006569999999996</v>
      </c>
      <c r="E252" s="3"/>
      <c r="F252" s="3"/>
      <c r="G252" s="3">
        <v>-55.573149999999998</v>
      </c>
      <c r="H252" s="3">
        <v>161.221439</v>
      </c>
      <c r="I252" s="3">
        <v>0</v>
      </c>
      <c r="J252" s="3">
        <v>162.93</v>
      </c>
      <c r="K252" s="3">
        <v>5.8575556500000001</v>
      </c>
      <c r="L252" s="3">
        <v>1.6387886</v>
      </c>
      <c r="M252" s="3">
        <v>0.94851605999999999</v>
      </c>
      <c r="N252" s="5"/>
    </row>
    <row r="253" spans="1:14" x14ac:dyDescent="0.25">
      <c r="A253" s="7">
        <v>44608.614583333336</v>
      </c>
      <c r="B253" s="7">
        <v>44608.625</v>
      </c>
      <c r="C253" s="3">
        <v>33.959000000000003</v>
      </c>
      <c r="D253" s="3">
        <v>85.541970000000006</v>
      </c>
      <c r="E253" s="3"/>
      <c r="F253" s="3"/>
      <c r="G253" s="3">
        <v>-51.582970000000003</v>
      </c>
      <c r="H253" s="3">
        <v>161.2712923</v>
      </c>
      <c r="I253" s="3">
        <v>192.89</v>
      </c>
      <c r="J253" s="3">
        <v>162.93</v>
      </c>
      <c r="K253" s="3">
        <v>6.0245082300000004</v>
      </c>
      <c r="L253" s="3">
        <v>1.64982289</v>
      </c>
      <c r="M253" s="3">
        <v>1.2861435699999999</v>
      </c>
      <c r="N253" s="5"/>
    </row>
    <row r="254" spans="1:14" x14ac:dyDescent="0.25">
      <c r="A254" s="7">
        <v>44608.625</v>
      </c>
      <c r="B254" s="7">
        <v>44608.635416666664</v>
      </c>
      <c r="C254" s="3">
        <v>31.068339999999999</v>
      </c>
      <c r="D254" s="3">
        <v>144.96698000000001</v>
      </c>
      <c r="E254" s="3"/>
      <c r="F254" s="3"/>
      <c r="G254" s="3">
        <v>-113.89864</v>
      </c>
      <c r="H254" s="3">
        <v>161.42981270000001</v>
      </c>
      <c r="I254" s="3">
        <v>0</v>
      </c>
      <c r="J254" s="3">
        <v>162.93</v>
      </c>
      <c r="K254" s="3">
        <v>6.39723811</v>
      </c>
      <c r="L254" s="3">
        <v>1.4575528</v>
      </c>
      <c r="M254" s="3">
        <v>0.92654194000000001</v>
      </c>
      <c r="N254" s="5"/>
    </row>
    <row r="255" spans="1:14" x14ac:dyDescent="0.25">
      <c r="A255" s="7">
        <v>44608.635416666664</v>
      </c>
      <c r="B255" s="7">
        <v>44608.645833333336</v>
      </c>
      <c r="C255" s="3">
        <v>51.318719999999999</v>
      </c>
      <c r="D255" s="3">
        <v>129.80651</v>
      </c>
      <c r="E255" s="3"/>
      <c r="F255" s="3"/>
      <c r="G255" s="3">
        <v>-78.487790000000004</v>
      </c>
      <c r="H255" s="3">
        <v>162.92160200000001</v>
      </c>
      <c r="I255" s="3">
        <v>0</v>
      </c>
      <c r="J255" s="3">
        <v>162.93</v>
      </c>
      <c r="K255" s="3">
        <v>6.2637847500000001</v>
      </c>
      <c r="L255" s="3">
        <v>1.43647496</v>
      </c>
      <c r="M255" s="3">
        <v>2.42527267</v>
      </c>
      <c r="N255" s="5"/>
    </row>
    <row r="256" spans="1:14" x14ac:dyDescent="0.25">
      <c r="A256" s="7">
        <v>44608.645833333336</v>
      </c>
      <c r="B256" s="7">
        <v>44608.65625</v>
      </c>
      <c r="C256" s="3">
        <v>23.912420000000001</v>
      </c>
      <c r="D256" s="3">
        <v>112.39454000000001</v>
      </c>
      <c r="E256" s="3"/>
      <c r="F256" s="3"/>
      <c r="G256" s="3">
        <v>-88.482119999999995</v>
      </c>
      <c r="H256" s="3">
        <v>4.0183007899999996</v>
      </c>
      <c r="I256" s="3">
        <v>0</v>
      </c>
      <c r="J256" s="3">
        <v>4.07</v>
      </c>
      <c r="K256" s="3">
        <v>7.5714895799999997</v>
      </c>
      <c r="L256" s="3">
        <v>1.91669395</v>
      </c>
      <c r="M256" s="3">
        <v>3.57651706</v>
      </c>
      <c r="N256" s="5"/>
    </row>
    <row r="257" spans="1:14" x14ac:dyDescent="0.25">
      <c r="A257" s="7">
        <v>44608.65625</v>
      </c>
      <c r="B257" s="7">
        <v>44608.666666666664</v>
      </c>
      <c r="C257" s="3">
        <v>64.97766</v>
      </c>
      <c r="D257" s="3">
        <v>124.00761</v>
      </c>
      <c r="E257" s="3"/>
      <c r="F257" s="3"/>
      <c r="G257" s="3">
        <v>-59.029949999999999</v>
      </c>
      <c r="H257" s="3">
        <v>4.07</v>
      </c>
      <c r="I257" s="3">
        <v>262.66000000000003</v>
      </c>
      <c r="J257" s="3">
        <v>4.07</v>
      </c>
      <c r="K257" s="3">
        <v>7.5360999700000004</v>
      </c>
      <c r="L257" s="3">
        <v>1.8768579000000001</v>
      </c>
      <c r="M257" s="3">
        <v>10.242797210000001</v>
      </c>
      <c r="N257" s="5"/>
    </row>
    <row r="258" spans="1:14" x14ac:dyDescent="0.25">
      <c r="A258" s="7">
        <v>44608.666666666664</v>
      </c>
      <c r="B258" s="7">
        <v>44608.677083333336</v>
      </c>
      <c r="C258" s="3">
        <v>26.75479</v>
      </c>
      <c r="D258" s="3">
        <v>155.44157000000001</v>
      </c>
      <c r="E258" s="3"/>
      <c r="F258" s="3"/>
      <c r="G258" s="3">
        <v>-128.68678</v>
      </c>
      <c r="H258" s="3">
        <v>162.77783199999999</v>
      </c>
      <c r="I258" s="3">
        <v>0</v>
      </c>
      <c r="J258" s="3">
        <v>162.93</v>
      </c>
      <c r="K258" s="3">
        <v>7.0404984500000003</v>
      </c>
      <c r="L258" s="3">
        <v>1.90784811</v>
      </c>
      <c r="M258" s="3">
        <v>1.43273092</v>
      </c>
      <c r="N258" s="5"/>
    </row>
    <row r="259" spans="1:14" x14ac:dyDescent="0.25">
      <c r="A259" s="7">
        <v>44608.677083333336</v>
      </c>
      <c r="B259" s="7">
        <v>44608.6875</v>
      </c>
      <c r="C259" s="3">
        <v>48.355249999999998</v>
      </c>
      <c r="D259" s="3">
        <v>169.99672000000001</v>
      </c>
      <c r="E259" s="3"/>
      <c r="F259" s="3"/>
      <c r="G259" s="3">
        <v>-121.64147</v>
      </c>
      <c r="H259" s="3">
        <v>162.84357299999999</v>
      </c>
      <c r="I259" s="3">
        <v>0</v>
      </c>
      <c r="J259" s="3">
        <v>162.93</v>
      </c>
      <c r="K259" s="3">
        <v>7.1582535800000002</v>
      </c>
      <c r="L259" s="3">
        <v>1.9787257300000001</v>
      </c>
      <c r="M259" s="3">
        <v>2.4946000100000001</v>
      </c>
      <c r="N259" s="5"/>
    </row>
    <row r="260" spans="1:14" x14ac:dyDescent="0.25">
      <c r="A260" s="7">
        <v>44608.6875</v>
      </c>
      <c r="B260" s="7">
        <v>44608.697916666664</v>
      </c>
      <c r="C260" s="3">
        <v>46.580080000000002</v>
      </c>
      <c r="D260" s="3">
        <v>138.58801</v>
      </c>
      <c r="E260" s="3"/>
      <c r="F260" s="3"/>
      <c r="G260" s="3">
        <v>-92.007930000000002</v>
      </c>
      <c r="H260" s="3">
        <v>162.82461230000001</v>
      </c>
      <c r="I260" s="3">
        <v>0</v>
      </c>
      <c r="J260" s="3">
        <v>162.93</v>
      </c>
      <c r="K260" s="3">
        <v>7.1940037200000004</v>
      </c>
      <c r="L260" s="3">
        <v>2.6200634799999998</v>
      </c>
      <c r="M260" s="3">
        <v>2.2442554299999999</v>
      </c>
      <c r="N260" s="5"/>
    </row>
    <row r="261" spans="1:14" x14ac:dyDescent="0.25">
      <c r="A261" s="7">
        <v>44608.697916666664</v>
      </c>
      <c r="B261" s="7">
        <v>44608.708333333336</v>
      </c>
      <c r="C261" s="3">
        <v>60.771189999999997</v>
      </c>
      <c r="D261" s="3">
        <v>115.35159</v>
      </c>
      <c r="E261" s="3"/>
      <c r="F261" s="3"/>
      <c r="G261" s="3">
        <v>-54.580399999999997</v>
      </c>
      <c r="H261" s="3">
        <v>162.77945339999999</v>
      </c>
      <c r="I261" s="3">
        <v>999</v>
      </c>
      <c r="J261" s="3">
        <v>162.93</v>
      </c>
      <c r="K261" s="3">
        <v>7.1617243400000001</v>
      </c>
      <c r="L261" s="3">
        <v>2.77625104</v>
      </c>
      <c r="M261" s="3">
        <v>30.434005729999999</v>
      </c>
      <c r="N261" s="5"/>
    </row>
    <row r="262" spans="1:14" x14ac:dyDescent="0.25">
      <c r="A262" s="7">
        <v>44608.708333333336</v>
      </c>
      <c r="B262" s="7">
        <v>44608.71875</v>
      </c>
      <c r="C262" s="3">
        <v>13.94688</v>
      </c>
      <c r="D262" s="3">
        <v>214.04799</v>
      </c>
      <c r="E262" s="3"/>
      <c r="F262" s="3"/>
      <c r="G262" s="3">
        <v>-200.10111000000001</v>
      </c>
      <c r="H262" s="3">
        <v>157.60941510000001</v>
      </c>
      <c r="I262" s="3">
        <v>262.66000000000003</v>
      </c>
      <c r="J262" s="3">
        <v>162</v>
      </c>
      <c r="K262" s="3">
        <v>7.5015770000000002</v>
      </c>
      <c r="L262" s="3">
        <v>4.4313178799999999</v>
      </c>
      <c r="M262" s="3">
        <v>0.59644514999999998</v>
      </c>
      <c r="N262" s="5"/>
    </row>
    <row r="263" spans="1:14" x14ac:dyDescent="0.25">
      <c r="A263" s="7">
        <v>44608.71875</v>
      </c>
      <c r="B263" s="7">
        <v>44608.729166666664</v>
      </c>
      <c r="C263" s="3">
        <v>58.773299999999999</v>
      </c>
      <c r="D263" s="3">
        <v>208.12035</v>
      </c>
      <c r="E263" s="3"/>
      <c r="F263" s="3"/>
      <c r="G263" s="3">
        <v>-149.34705</v>
      </c>
      <c r="H263" s="3">
        <v>158.4199289</v>
      </c>
      <c r="I263" s="3">
        <v>262.66000000000003</v>
      </c>
      <c r="J263" s="3">
        <v>160.94</v>
      </c>
      <c r="K263" s="3">
        <v>7.3694970199999998</v>
      </c>
      <c r="L263" s="3">
        <v>4.5914390300000001</v>
      </c>
      <c r="M263" s="3">
        <v>3.4129929899999998</v>
      </c>
      <c r="N263" s="5"/>
    </row>
    <row r="264" spans="1:14" x14ac:dyDescent="0.25">
      <c r="A264" s="7">
        <v>44608.729166666664</v>
      </c>
      <c r="B264" s="7">
        <v>44608.739583333336</v>
      </c>
      <c r="C264" s="3">
        <v>64.697620000000001</v>
      </c>
      <c r="D264" s="3">
        <v>179.06505000000001</v>
      </c>
      <c r="E264" s="3"/>
      <c r="F264" s="3"/>
      <c r="G264" s="3">
        <v>-114.36743</v>
      </c>
      <c r="H264" s="3">
        <v>162.7081747</v>
      </c>
      <c r="I264" s="3">
        <v>262.73</v>
      </c>
      <c r="J264" s="3">
        <v>162.93</v>
      </c>
      <c r="K264" s="3">
        <v>7.3490975699999996</v>
      </c>
      <c r="L264" s="3">
        <v>4.0247316399999997</v>
      </c>
      <c r="M264" s="3">
        <v>3.5212982099999999</v>
      </c>
      <c r="N264" s="5"/>
    </row>
    <row r="265" spans="1:14" x14ac:dyDescent="0.25">
      <c r="A265" s="7">
        <v>44608.739583333336</v>
      </c>
      <c r="B265" s="7">
        <v>44608.75</v>
      </c>
      <c r="C265" s="3">
        <v>77.607339999999994</v>
      </c>
      <c r="D265" s="3">
        <v>146.63246000000001</v>
      </c>
      <c r="E265" s="3"/>
      <c r="F265" s="3"/>
      <c r="G265" s="3">
        <v>-69.025120000000001</v>
      </c>
      <c r="H265" s="3">
        <v>162.8472745</v>
      </c>
      <c r="I265" s="3">
        <v>262.73</v>
      </c>
      <c r="J265" s="3">
        <v>163.13</v>
      </c>
      <c r="K265" s="3">
        <v>6.9643663299999998</v>
      </c>
      <c r="L265" s="3">
        <v>3.9541795099999999</v>
      </c>
      <c r="M265" s="3">
        <v>5.8832556599999997</v>
      </c>
      <c r="N265" s="5"/>
    </row>
    <row r="266" spans="1:14" x14ac:dyDescent="0.25">
      <c r="A266" s="7">
        <v>44608.75</v>
      </c>
      <c r="B266" s="7">
        <v>44608.760416666664</v>
      </c>
      <c r="C266" s="3">
        <v>35.326239999999999</v>
      </c>
      <c r="D266" s="3">
        <v>145.05274</v>
      </c>
      <c r="E266" s="3"/>
      <c r="F266" s="3"/>
      <c r="G266" s="3">
        <v>-109.7265</v>
      </c>
      <c r="H266" s="3">
        <v>159.46066690000001</v>
      </c>
      <c r="I266" s="3">
        <v>0</v>
      </c>
      <c r="J266" s="3">
        <v>163.13</v>
      </c>
      <c r="K266" s="3">
        <v>7.7197068900000003</v>
      </c>
      <c r="L266" s="3">
        <v>6.9897847000000004</v>
      </c>
      <c r="M266" s="3">
        <v>2.2802604</v>
      </c>
      <c r="N266" s="5"/>
    </row>
    <row r="267" spans="1:14" x14ac:dyDescent="0.25">
      <c r="A267" s="7">
        <v>44608.760416666664</v>
      </c>
      <c r="B267" s="7">
        <v>44608.770833333336</v>
      </c>
      <c r="C267" s="3">
        <v>47.571190000000001</v>
      </c>
      <c r="D267" s="3">
        <v>142.08188000000001</v>
      </c>
      <c r="E267" s="3"/>
      <c r="F267" s="3"/>
      <c r="G267" s="3">
        <v>-94.510689999999997</v>
      </c>
      <c r="H267" s="3">
        <v>159.40898480000001</v>
      </c>
      <c r="I267" s="3">
        <v>0</v>
      </c>
      <c r="J267" s="3">
        <v>163.13</v>
      </c>
      <c r="K267" s="3">
        <v>8.1366928999999999</v>
      </c>
      <c r="L267" s="3">
        <v>7.36704896</v>
      </c>
      <c r="M267" s="3">
        <v>3.6291998799999998</v>
      </c>
      <c r="N267" s="5"/>
    </row>
    <row r="268" spans="1:14" x14ac:dyDescent="0.25">
      <c r="A268" s="7">
        <v>44608.770833333336</v>
      </c>
      <c r="B268" s="7">
        <v>44608.78125</v>
      </c>
      <c r="C268" s="3">
        <v>41.020110000000003</v>
      </c>
      <c r="D268" s="3">
        <v>144.70921000000001</v>
      </c>
      <c r="E268" s="3"/>
      <c r="F268" s="3"/>
      <c r="G268" s="3">
        <v>-103.6891</v>
      </c>
      <c r="H268" s="3">
        <v>159.4116708</v>
      </c>
      <c r="I268" s="3">
        <v>0</v>
      </c>
      <c r="J268" s="3">
        <v>163.13</v>
      </c>
      <c r="K268" s="3">
        <v>8.0562792400000003</v>
      </c>
      <c r="L268" s="3">
        <v>6.9362818600000002</v>
      </c>
      <c r="M268" s="3">
        <v>2.6062240000000001</v>
      </c>
      <c r="N268" s="5"/>
    </row>
    <row r="269" spans="1:14" x14ac:dyDescent="0.25">
      <c r="A269" s="7">
        <v>44608.78125</v>
      </c>
      <c r="B269" s="7">
        <v>44608.791666666664</v>
      </c>
      <c r="C269" s="3">
        <v>51.891109999999998</v>
      </c>
      <c r="D269" s="3">
        <v>142.54051000000001</v>
      </c>
      <c r="E269" s="3"/>
      <c r="F269" s="3"/>
      <c r="G269" s="3">
        <v>-90.6494</v>
      </c>
      <c r="H269" s="3">
        <v>158.70680540000001</v>
      </c>
      <c r="I269" s="3">
        <v>274.62</v>
      </c>
      <c r="J269" s="3">
        <v>163.13</v>
      </c>
      <c r="K269" s="3">
        <v>8.0453624599999998</v>
      </c>
      <c r="L269" s="3">
        <v>7.0622486599999998</v>
      </c>
      <c r="M269" s="3">
        <v>3.3269039999999999</v>
      </c>
      <c r="N269" s="5"/>
    </row>
    <row r="270" spans="1:14" x14ac:dyDescent="0.25">
      <c r="A270" s="7">
        <v>44608.791666666664</v>
      </c>
      <c r="B270" s="7">
        <v>44608.802083333336</v>
      </c>
      <c r="C270" s="3">
        <v>103.93044999999999</v>
      </c>
      <c r="D270" s="3">
        <v>198.25531000000001</v>
      </c>
      <c r="E270" s="3"/>
      <c r="F270" s="3"/>
      <c r="G270" s="3">
        <v>-94.324860000000001</v>
      </c>
      <c r="H270" s="3">
        <v>163.10433309999999</v>
      </c>
      <c r="I270" s="3">
        <v>0</v>
      </c>
      <c r="J270" s="3">
        <v>163.13</v>
      </c>
      <c r="K270" s="3">
        <v>7.9185887099999999</v>
      </c>
      <c r="L270" s="3">
        <v>4.6025912800000004</v>
      </c>
      <c r="M270" s="3">
        <v>6.0966145699999998</v>
      </c>
      <c r="N270" s="5"/>
    </row>
    <row r="271" spans="1:14" x14ac:dyDescent="0.25">
      <c r="A271" s="7">
        <v>44608.802083333336</v>
      </c>
      <c r="B271" s="7">
        <v>44608.8125</v>
      </c>
      <c r="C271" s="3">
        <v>76.381550000000004</v>
      </c>
      <c r="D271" s="3">
        <v>136.68065999999999</v>
      </c>
      <c r="E271" s="3"/>
      <c r="F271" s="3"/>
      <c r="G271" s="3">
        <v>-60.299109999999999</v>
      </c>
      <c r="H271" s="3">
        <v>159.04468370000001</v>
      </c>
      <c r="I271" s="3">
        <v>268.07</v>
      </c>
      <c r="J271" s="3">
        <v>163.13</v>
      </c>
      <c r="K271" s="3">
        <v>8.0135018000000002</v>
      </c>
      <c r="L271" s="3">
        <v>4.7212474499999999</v>
      </c>
      <c r="M271" s="3">
        <v>4.9163046399999999</v>
      </c>
      <c r="N271" s="5"/>
    </row>
    <row r="272" spans="1:14" x14ac:dyDescent="0.25">
      <c r="A272" s="7">
        <v>44608.8125</v>
      </c>
      <c r="B272" s="7">
        <v>44608.822916666664</v>
      </c>
      <c r="C272" s="3">
        <v>65.859170000000006</v>
      </c>
      <c r="D272" s="3">
        <v>140.47577999999999</v>
      </c>
      <c r="E272" s="3"/>
      <c r="F272" s="3"/>
      <c r="G272" s="3">
        <v>-74.616609999999994</v>
      </c>
      <c r="H272" s="3">
        <v>159.00683839999999</v>
      </c>
      <c r="I272" s="3">
        <v>0</v>
      </c>
      <c r="J272" s="3">
        <v>163.13</v>
      </c>
      <c r="K272" s="3">
        <v>8.1276930800000002</v>
      </c>
      <c r="L272" s="3">
        <v>3.6536598300000001</v>
      </c>
      <c r="M272" s="3">
        <v>3.9011580100000001</v>
      </c>
      <c r="N272" s="5"/>
    </row>
    <row r="273" spans="1:14" x14ac:dyDescent="0.25">
      <c r="A273" s="7">
        <v>44608.822916666664</v>
      </c>
      <c r="B273" s="7">
        <v>44608.833333333336</v>
      </c>
      <c r="C273" s="3">
        <v>32.028530000000003</v>
      </c>
      <c r="D273" s="3">
        <v>130.93510000000001</v>
      </c>
      <c r="E273" s="3"/>
      <c r="F273" s="3"/>
      <c r="G273" s="3">
        <v>-98.906570000000002</v>
      </c>
      <c r="H273" s="3">
        <v>156.46885359999999</v>
      </c>
      <c r="I273" s="3">
        <v>0</v>
      </c>
      <c r="J273" s="3">
        <v>163.13</v>
      </c>
      <c r="K273" s="3">
        <v>8.0448308300000004</v>
      </c>
      <c r="L273" s="3">
        <v>3.68105876</v>
      </c>
      <c r="M273" s="3">
        <v>2.5107934699999999</v>
      </c>
      <c r="N273" s="5"/>
    </row>
    <row r="274" spans="1:14" x14ac:dyDescent="0.25">
      <c r="A274" s="7">
        <v>44608.833333333336</v>
      </c>
      <c r="B274" s="7">
        <v>44608.84375</v>
      </c>
      <c r="C274" s="3">
        <v>56.154719999999998</v>
      </c>
      <c r="D274" s="3">
        <v>117.20041999999999</v>
      </c>
      <c r="E274" s="3"/>
      <c r="F274" s="3"/>
      <c r="G274" s="3">
        <v>-61.045699999999997</v>
      </c>
      <c r="H274" s="3">
        <v>149.6252508</v>
      </c>
      <c r="I274" s="3">
        <v>262.67</v>
      </c>
      <c r="J274" s="3">
        <v>163.13</v>
      </c>
      <c r="K274" s="3">
        <v>7.5706087499999999</v>
      </c>
      <c r="L274" s="3">
        <v>3.4849530199999998</v>
      </c>
      <c r="M274" s="3">
        <v>3.3965580000000002</v>
      </c>
      <c r="N274" s="5"/>
    </row>
    <row r="275" spans="1:14" x14ac:dyDescent="0.25">
      <c r="A275" s="7">
        <v>44608.84375</v>
      </c>
      <c r="B275" s="7">
        <v>44608.854166666664</v>
      </c>
      <c r="C275" s="3">
        <v>38.32114</v>
      </c>
      <c r="D275" s="3">
        <v>121.04037</v>
      </c>
      <c r="E275" s="3"/>
      <c r="F275" s="3"/>
      <c r="G275" s="3">
        <v>-82.719229999999996</v>
      </c>
      <c r="H275" s="3">
        <v>147.22353129999999</v>
      </c>
      <c r="I275" s="3">
        <v>262.67</v>
      </c>
      <c r="J275" s="3">
        <v>163.13</v>
      </c>
      <c r="K275" s="3">
        <v>7.7531853899999996</v>
      </c>
      <c r="L275" s="3">
        <v>3.2826909</v>
      </c>
      <c r="M275" s="3">
        <v>2.8267565000000001</v>
      </c>
      <c r="N275" s="5"/>
    </row>
    <row r="276" spans="1:14" x14ac:dyDescent="0.25">
      <c r="A276" s="7">
        <v>44608.854166666664</v>
      </c>
      <c r="B276" s="7">
        <v>44608.864583333336</v>
      </c>
      <c r="C276" s="3">
        <v>19.738869999999999</v>
      </c>
      <c r="D276" s="3">
        <v>155.32404</v>
      </c>
      <c r="E276" s="3"/>
      <c r="F276" s="3"/>
      <c r="G276" s="3">
        <v>-135.58517000000001</v>
      </c>
      <c r="H276" s="3">
        <v>156.61157840000001</v>
      </c>
      <c r="I276" s="3">
        <v>0</v>
      </c>
      <c r="J276" s="3">
        <v>163.13</v>
      </c>
      <c r="K276" s="3">
        <v>8.1747867400000001</v>
      </c>
      <c r="L276" s="3">
        <v>2.3695622200000002</v>
      </c>
      <c r="M276" s="3">
        <v>3.3410589100000001</v>
      </c>
      <c r="N276" s="5"/>
    </row>
    <row r="277" spans="1:14" x14ac:dyDescent="0.25">
      <c r="A277" s="7">
        <v>44608.864583333336</v>
      </c>
      <c r="B277" s="7">
        <v>44608.875</v>
      </c>
      <c r="C277" s="3">
        <v>30.934519999999999</v>
      </c>
      <c r="D277" s="3">
        <v>217.57085000000001</v>
      </c>
      <c r="E277" s="3"/>
      <c r="F277" s="3"/>
      <c r="G277" s="3">
        <v>-186.63632999999999</v>
      </c>
      <c r="H277" s="3">
        <v>157.2595728</v>
      </c>
      <c r="I277" s="3">
        <v>0</v>
      </c>
      <c r="J277" s="3">
        <v>162.93</v>
      </c>
      <c r="K277" s="3">
        <v>8.4071601200000003</v>
      </c>
      <c r="L277" s="3">
        <v>2.6604178699999999</v>
      </c>
      <c r="M277" s="3">
        <v>1.7379747800000001</v>
      </c>
      <c r="N277" s="5"/>
    </row>
    <row r="278" spans="1:14" x14ac:dyDescent="0.25">
      <c r="A278" s="7">
        <v>44608.875</v>
      </c>
      <c r="B278" s="7">
        <v>44608.885416666664</v>
      </c>
      <c r="C278" s="3">
        <v>68.060130000000001</v>
      </c>
      <c r="D278" s="3">
        <v>161.95139</v>
      </c>
      <c r="E278" s="3"/>
      <c r="F278" s="3"/>
      <c r="G278" s="3">
        <v>-93.891260000000003</v>
      </c>
      <c r="H278" s="3">
        <v>157.74592129999999</v>
      </c>
      <c r="I278" s="3">
        <v>262.66000000000003</v>
      </c>
      <c r="J278" s="3">
        <v>163.13</v>
      </c>
      <c r="K278" s="3">
        <v>7.4571283800000003</v>
      </c>
      <c r="L278" s="3">
        <v>3.69141568</v>
      </c>
      <c r="M278" s="3">
        <v>5.2382196199999997</v>
      </c>
      <c r="N278" s="5"/>
    </row>
    <row r="279" spans="1:14" x14ac:dyDescent="0.25">
      <c r="A279" s="7">
        <v>44608.885416666664</v>
      </c>
      <c r="B279" s="7">
        <v>44608.895833333336</v>
      </c>
      <c r="C279" s="3">
        <v>54.738329999999998</v>
      </c>
      <c r="D279" s="3">
        <v>162.70719</v>
      </c>
      <c r="E279" s="3"/>
      <c r="F279" s="3"/>
      <c r="G279" s="3">
        <v>-107.96886000000001</v>
      </c>
      <c r="H279" s="3">
        <v>153.59519800000001</v>
      </c>
      <c r="I279" s="3">
        <v>262.73</v>
      </c>
      <c r="J279" s="3">
        <v>163.13</v>
      </c>
      <c r="K279" s="3">
        <v>7.9758402100000003</v>
      </c>
      <c r="L279" s="3">
        <v>3.69310999</v>
      </c>
      <c r="M279" s="3">
        <v>5.4856757900000002</v>
      </c>
      <c r="N279" s="5"/>
    </row>
    <row r="280" spans="1:14" x14ac:dyDescent="0.25">
      <c r="A280" s="7">
        <v>44608.895833333336</v>
      </c>
      <c r="B280" s="7">
        <v>44608.90625</v>
      </c>
      <c r="C280" s="3">
        <v>29.842379999999999</v>
      </c>
      <c r="D280" s="3">
        <v>158.58104</v>
      </c>
      <c r="E280" s="3"/>
      <c r="F280" s="3"/>
      <c r="G280" s="3">
        <v>-128.73866000000001</v>
      </c>
      <c r="H280" s="3">
        <v>155.60248050000001</v>
      </c>
      <c r="I280" s="3">
        <v>262.66000000000003</v>
      </c>
      <c r="J280" s="3">
        <v>163.13</v>
      </c>
      <c r="K280" s="3">
        <v>8.8155503</v>
      </c>
      <c r="L280" s="3">
        <v>2.8559566699999999</v>
      </c>
      <c r="M280" s="3">
        <v>4.0935809599999997</v>
      </c>
      <c r="N280" s="5"/>
    </row>
    <row r="281" spans="1:14" x14ac:dyDescent="0.25">
      <c r="A281" s="7">
        <v>44608.90625</v>
      </c>
      <c r="B281" s="7">
        <v>44608.916666666664</v>
      </c>
      <c r="C281" s="3">
        <v>11.82042</v>
      </c>
      <c r="D281" s="3">
        <v>176.42643000000001</v>
      </c>
      <c r="E281" s="3"/>
      <c r="F281" s="3"/>
      <c r="G281" s="3">
        <v>-164.60601</v>
      </c>
      <c r="H281" s="3">
        <v>150.44222679999999</v>
      </c>
      <c r="I281" s="3">
        <v>262.66000000000003</v>
      </c>
      <c r="J281" s="3">
        <v>163.13</v>
      </c>
      <c r="K281" s="3">
        <v>8.5822877999999996</v>
      </c>
      <c r="L281" s="3">
        <v>2.7730179599999998</v>
      </c>
      <c r="M281" s="3">
        <v>3.4685564499999999</v>
      </c>
      <c r="N281" s="5"/>
    </row>
    <row r="282" spans="1:14" x14ac:dyDescent="0.25">
      <c r="A282" s="7">
        <v>44608.916666666664</v>
      </c>
      <c r="B282" s="7">
        <v>44608.927083333336</v>
      </c>
      <c r="C282" s="3">
        <v>47.580820000000003</v>
      </c>
      <c r="D282" s="3">
        <v>67.866889999999998</v>
      </c>
      <c r="E282" s="3"/>
      <c r="F282" s="3"/>
      <c r="G282" s="3">
        <v>-20.286069999999999</v>
      </c>
      <c r="H282" s="3">
        <v>105.88608139999999</v>
      </c>
      <c r="I282" s="3">
        <v>262.66000000000003</v>
      </c>
      <c r="J282" s="3">
        <v>163.13</v>
      </c>
      <c r="K282" s="3">
        <v>6.2917351699999999</v>
      </c>
      <c r="L282" s="3">
        <v>2.1840349699999999</v>
      </c>
      <c r="M282" s="3">
        <v>6.0400209699999996</v>
      </c>
      <c r="N282" s="5"/>
    </row>
    <row r="283" spans="1:14" x14ac:dyDescent="0.25">
      <c r="A283" s="7">
        <v>44608.927083333336</v>
      </c>
      <c r="B283" s="7">
        <v>44608.9375</v>
      </c>
      <c r="C283" s="3">
        <v>35.131390000000003</v>
      </c>
      <c r="D283" s="3">
        <v>64.200019999999995</v>
      </c>
      <c r="E283" s="3"/>
      <c r="F283" s="3"/>
      <c r="G283" s="3">
        <v>-29.068629999999999</v>
      </c>
      <c r="H283" s="3">
        <v>145.13993060000001</v>
      </c>
      <c r="I283" s="3">
        <v>262.67</v>
      </c>
      <c r="J283" s="3">
        <v>163.13</v>
      </c>
      <c r="K283" s="3">
        <v>6.7014406099999997</v>
      </c>
      <c r="L283" s="3">
        <v>2.2099675099999998</v>
      </c>
      <c r="M283" s="3">
        <v>4.0543934200000002</v>
      </c>
      <c r="N283" s="5"/>
    </row>
    <row r="284" spans="1:14" x14ac:dyDescent="0.25">
      <c r="A284" s="7">
        <v>44608.9375</v>
      </c>
      <c r="B284" s="7">
        <v>44608.947916666664</v>
      </c>
      <c r="C284" s="3">
        <v>52.246650000000002</v>
      </c>
      <c r="D284" s="3">
        <v>111.0311</v>
      </c>
      <c r="E284" s="3"/>
      <c r="F284" s="3"/>
      <c r="G284" s="3">
        <v>-58.78445</v>
      </c>
      <c r="H284" s="3">
        <v>150.0637318</v>
      </c>
      <c r="I284" s="3">
        <v>262.7</v>
      </c>
      <c r="J284" s="3">
        <v>162.93</v>
      </c>
      <c r="K284" s="3">
        <v>6.4972230800000004</v>
      </c>
      <c r="L284" s="3">
        <v>3.4717613699999998</v>
      </c>
      <c r="M284" s="3">
        <v>4.5025794299999999</v>
      </c>
      <c r="N284" s="5"/>
    </row>
    <row r="285" spans="1:14" x14ac:dyDescent="0.25">
      <c r="A285" s="7">
        <v>44608.947916666664</v>
      </c>
      <c r="B285" s="7">
        <v>44608.958333333336</v>
      </c>
      <c r="C285" s="3">
        <v>49.872610000000002</v>
      </c>
      <c r="D285" s="3">
        <v>109.11981</v>
      </c>
      <c r="E285" s="3"/>
      <c r="F285" s="3"/>
      <c r="G285" s="3">
        <v>-59.247199999999999</v>
      </c>
      <c r="H285" s="3">
        <v>150.9075335</v>
      </c>
      <c r="I285" s="3">
        <v>262.73</v>
      </c>
      <c r="J285" s="3">
        <v>162.93</v>
      </c>
      <c r="K285" s="3">
        <v>6.2187574000000003</v>
      </c>
      <c r="L285" s="3">
        <v>3.4750246499999999</v>
      </c>
      <c r="M285" s="3">
        <v>4.0057466599999998</v>
      </c>
      <c r="N285" s="5"/>
    </row>
    <row r="286" spans="1:14" x14ac:dyDescent="0.25">
      <c r="A286" s="7">
        <v>44608.958333333336</v>
      </c>
      <c r="B286" s="7">
        <v>44608.96875</v>
      </c>
      <c r="C286" s="3">
        <v>73.970020000000005</v>
      </c>
      <c r="D286" s="3">
        <v>51.130189999999999</v>
      </c>
      <c r="E286" s="3"/>
      <c r="F286" s="3"/>
      <c r="G286" s="3">
        <v>22.839829999999999</v>
      </c>
      <c r="H286" s="3">
        <v>234.1833594</v>
      </c>
      <c r="I286" s="3">
        <v>232.48</v>
      </c>
      <c r="J286" s="3">
        <v>154.06</v>
      </c>
      <c r="K286" s="3">
        <v>6.0257136200000003</v>
      </c>
      <c r="L286" s="3">
        <v>2.3205967900000002</v>
      </c>
      <c r="M286" s="3">
        <v>16.4433702</v>
      </c>
      <c r="N286" s="5"/>
    </row>
    <row r="287" spans="1:14" x14ac:dyDescent="0.25">
      <c r="A287" s="7">
        <v>44608.96875</v>
      </c>
      <c r="B287" s="7">
        <v>44608.979166666664</v>
      </c>
      <c r="C287" s="3">
        <v>83.956999999999994</v>
      </c>
      <c r="D287" s="3">
        <v>73.637789999999995</v>
      </c>
      <c r="E287" s="3"/>
      <c r="F287" s="3"/>
      <c r="G287" s="3">
        <v>10.31921</v>
      </c>
      <c r="H287" s="3">
        <v>232.48</v>
      </c>
      <c r="I287" s="3">
        <v>232.48</v>
      </c>
      <c r="J287" s="3">
        <v>154.06</v>
      </c>
      <c r="K287" s="3">
        <v>6.2475588000000002</v>
      </c>
      <c r="L287" s="3">
        <v>2.3850939100000002</v>
      </c>
      <c r="M287" s="3">
        <v>12.428190170000001</v>
      </c>
      <c r="N287" s="5"/>
    </row>
    <row r="288" spans="1:14" x14ac:dyDescent="0.25">
      <c r="A288" s="7">
        <v>44608.979166666664</v>
      </c>
      <c r="B288" s="7">
        <v>44608.989583333336</v>
      </c>
      <c r="C288" s="3">
        <v>36.642000000000003</v>
      </c>
      <c r="D288" s="3">
        <v>73.676190000000005</v>
      </c>
      <c r="E288" s="3"/>
      <c r="F288" s="3"/>
      <c r="G288" s="3">
        <v>-37.034190000000002</v>
      </c>
      <c r="H288" s="3">
        <v>131.452415</v>
      </c>
      <c r="I288" s="3">
        <v>204.99</v>
      </c>
      <c r="J288" s="3">
        <v>154.06</v>
      </c>
      <c r="K288" s="3">
        <v>6.2548250200000002</v>
      </c>
      <c r="L288" s="3">
        <v>2.4042393400000002</v>
      </c>
      <c r="M288" s="3">
        <v>2.9429606800000001</v>
      </c>
      <c r="N288" s="5"/>
    </row>
    <row r="289" spans="1:14" x14ac:dyDescent="0.25">
      <c r="A289" s="7">
        <v>44608.989583333336</v>
      </c>
      <c r="B289" s="7">
        <v>44609</v>
      </c>
      <c r="C289" s="3">
        <v>32.531280000000002</v>
      </c>
      <c r="D289" s="3">
        <v>69.391999999999996</v>
      </c>
      <c r="E289" s="3"/>
      <c r="F289" s="3"/>
      <c r="G289" s="3">
        <v>-36.860720000000001</v>
      </c>
      <c r="H289" s="3">
        <v>137.34056390000001</v>
      </c>
      <c r="I289" s="3">
        <v>204.99</v>
      </c>
      <c r="J289" s="3">
        <v>154.06</v>
      </c>
      <c r="K289" s="3">
        <v>6.3849216699999998</v>
      </c>
      <c r="L289" s="3">
        <v>2.3692881899999998</v>
      </c>
      <c r="M289" s="3">
        <v>3.41701458</v>
      </c>
      <c r="N289" s="5"/>
    </row>
    <row r="290" spans="1:14" x14ac:dyDescent="0.25">
      <c r="A290" s="7">
        <v>44609</v>
      </c>
      <c r="B290" s="7">
        <v>44609.010416666664</v>
      </c>
      <c r="C290" s="3">
        <v>55.071350000000002</v>
      </c>
      <c r="D290" s="3">
        <v>34.95261</v>
      </c>
      <c r="E290" s="3"/>
      <c r="F290" s="3"/>
      <c r="G290" s="3">
        <v>20.118739999999999</v>
      </c>
      <c r="H290" s="3">
        <v>229.1299999</v>
      </c>
      <c r="I290" s="3">
        <v>229.13</v>
      </c>
      <c r="J290" s="3">
        <v>170.59</v>
      </c>
      <c r="K290" s="3">
        <v>7.0377622100000004</v>
      </c>
      <c r="L290" s="3">
        <v>2.0003498099999999</v>
      </c>
      <c r="M290" s="3">
        <v>9.0755721999999999</v>
      </c>
      <c r="N290" s="5"/>
    </row>
    <row r="291" spans="1:14" x14ac:dyDescent="0.25">
      <c r="A291" s="7">
        <v>44609.010416666664</v>
      </c>
      <c r="B291" s="7">
        <v>44609.020833333336</v>
      </c>
      <c r="C291" s="3">
        <v>46.14405</v>
      </c>
      <c r="D291" s="3">
        <v>37.037529999999997</v>
      </c>
      <c r="E291" s="3"/>
      <c r="F291" s="3"/>
      <c r="G291" s="3">
        <v>9.1065199999999997</v>
      </c>
      <c r="H291" s="3">
        <v>228.85999989999999</v>
      </c>
      <c r="I291" s="3">
        <v>228.86</v>
      </c>
      <c r="J291" s="3">
        <v>0</v>
      </c>
      <c r="K291" s="3">
        <v>6.1866246900000004</v>
      </c>
      <c r="L291" s="3">
        <v>2.0337927100000002</v>
      </c>
      <c r="M291" s="3">
        <v>11.854502739999999</v>
      </c>
      <c r="N291" s="5"/>
    </row>
    <row r="292" spans="1:14" x14ac:dyDescent="0.25">
      <c r="A292" s="7">
        <v>44609.020833333336</v>
      </c>
      <c r="B292" s="7">
        <v>44609.03125</v>
      </c>
      <c r="C292" s="3">
        <v>70.094660000000005</v>
      </c>
      <c r="D292" s="3">
        <v>43.143560000000001</v>
      </c>
      <c r="E292" s="3"/>
      <c r="F292" s="3"/>
      <c r="G292" s="3">
        <v>26.9511</v>
      </c>
      <c r="H292" s="3">
        <v>279.18999989999998</v>
      </c>
      <c r="I292" s="3">
        <v>279.19</v>
      </c>
      <c r="J292" s="3">
        <v>0</v>
      </c>
      <c r="K292" s="3">
        <v>6.0841965800000004</v>
      </c>
      <c r="L292" s="3">
        <v>1.7416718099999999</v>
      </c>
      <c r="M292" s="3">
        <v>20.243285620000002</v>
      </c>
      <c r="N292" s="5"/>
    </row>
    <row r="293" spans="1:14" x14ac:dyDescent="0.25">
      <c r="A293" s="7">
        <v>44609.03125</v>
      </c>
      <c r="B293" s="7">
        <v>44609.041666666664</v>
      </c>
      <c r="C293" s="3">
        <v>41.763440000000003</v>
      </c>
      <c r="D293" s="3">
        <v>43.692259999999997</v>
      </c>
      <c r="E293" s="3"/>
      <c r="F293" s="3"/>
      <c r="G293" s="3">
        <v>-1.92882</v>
      </c>
      <c r="H293" s="3">
        <v>0</v>
      </c>
      <c r="I293" s="3">
        <v>202</v>
      </c>
      <c r="J293" s="3">
        <v>0</v>
      </c>
      <c r="K293" s="3">
        <v>5.8038098299999996</v>
      </c>
      <c r="L293" s="3">
        <v>1.7675814299999999</v>
      </c>
      <c r="M293" s="3">
        <v>7.3986071100000004</v>
      </c>
      <c r="N293" s="5"/>
    </row>
    <row r="294" spans="1:14" x14ac:dyDescent="0.25">
      <c r="A294" s="7">
        <v>44609.041666666664</v>
      </c>
      <c r="B294" s="7">
        <v>44609.052083333336</v>
      </c>
      <c r="C294" s="3">
        <v>36.329830000000001</v>
      </c>
      <c r="D294" s="3">
        <v>21.54721</v>
      </c>
      <c r="E294" s="3"/>
      <c r="F294" s="3"/>
      <c r="G294" s="3">
        <v>14.78262</v>
      </c>
      <c r="H294" s="3">
        <v>262.04999989999999</v>
      </c>
      <c r="I294" s="3">
        <v>262.05</v>
      </c>
      <c r="J294" s="3">
        <v>0</v>
      </c>
      <c r="K294" s="3">
        <v>6.5733786299999997</v>
      </c>
      <c r="L294" s="3">
        <v>2.6621978400000001</v>
      </c>
      <c r="M294" s="3">
        <v>6.1186835899999998</v>
      </c>
      <c r="N294" s="5"/>
    </row>
    <row r="295" spans="1:14" x14ac:dyDescent="0.25">
      <c r="A295" s="7">
        <v>44609.052083333336</v>
      </c>
      <c r="B295" s="7">
        <v>44609.0625</v>
      </c>
      <c r="C295" s="3">
        <v>59.755319999999998</v>
      </c>
      <c r="D295" s="3">
        <v>20.908519999999999</v>
      </c>
      <c r="E295" s="3"/>
      <c r="F295" s="3"/>
      <c r="G295" s="3">
        <v>38.846800000000002</v>
      </c>
      <c r="H295" s="3">
        <v>262.04999980000002</v>
      </c>
      <c r="I295" s="3">
        <v>262.05</v>
      </c>
      <c r="J295" s="3">
        <v>0</v>
      </c>
      <c r="K295" s="3">
        <v>5.63495641</v>
      </c>
      <c r="L295" s="3">
        <v>2.6326695099999999</v>
      </c>
      <c r="M295" s="3">
        <v>4.6562089899999997</v>
      </c>
      <c r="N295" s="5"/>
    </row>
    <row r="296" spans="1:14" x14ac:dyDescent="0.25">
      <c r="A296" s="7">
        <v>44609.0625</v>
      </c>
      <c r="B296" s="7">
        <v>44609.072916666664</v>
      </c>
      <c r="C296" s="3">
        <v>92.782679999999999</v>
      </c>
      <c r="D296" s="3">
        <v>33.108580000000003</v>
      </c>
      <c r="E296" s="3"/>
      <c r="F296" s="3"/>
      <c r="G296" s="3">
        <v>59.674100000000003</v>
      </c>
      <c r="H296" s="3">
        <v>262.04999989999999</v>
      </c>
      <c r="I296" s="3">
        <v>262.05</v>
      </c>
      <c r="J296" s="3">
        <v>0</v>
      </c>
      <c r="K296" s="3">
        <v>5.9271924800000004</v>
      </c>
      <c r="L296" s="3">
        <v>2.5585787</v>
      </c>
      <c r="M296" s="3">
        <v>8.0434081299999995</v>
      </c>
      <c r="N296" s="5"/>
    </row>
    <row r="297" spans="1:14" x14ac:dyDescent="0.25">
      <c r="A297" s="7">
        <v>44609.072916666664</v>
      </c>
      <c r="B297" s="7">
        <v>44609.083333333336</v>
      </c>
      <c r="C297" s="3">
        <v>106.66625999999999</v>
      </c>
      <c r="D297" s="3">
        <v>34.329500000000003</v>
      </c>
      <c r="E297" s="3"/>
      <c r="F297" s="3"/>
      <c r="G297" s="3">
        <v>72.336759999999998</v>
      </c>
      <c r="H297" s="3">
        <v>262.04999989999999</v>
      </c>
      <c r="I297" s="3">
        <v>262.05</v>
      </c>
      <c r="J297" s="3">
        <v>0</v>
      </c>
      <c r="K297" s="3">
        <v>5.4291427700000003</v>
      </c>
      <c r="L297" s="3">
        <v>2.6112109999999999</v>
      </c>
      <c r="M297" s="3">
        <v>10.544143480000001</v>
      </c>
      <c r="N297" s="5"/>
    </row>
    <row r="298" spans="1:14" x14ac:dyDescent="0.25">
      <c r="A298" s="7">
        <v>44609.083333333336</v>
      </c>
      <c r="B298" s="7">
        <v>44609.09375</v>
      </c>
      <c r="C298" s="3">
        <v>85.031369999999995</v>
      </c>
      <c r="D298" s="3">
        <v>23.694590000000002</v>
      </c>
      <c r="E298" s="3"/>
      <c r="F298" s="3"/>
      <c r="G298" s="3">
        <v>61.336779999999997</v>
      </c>
      <c r="H298" s="3">
        <v>262.04999989999999</v>
      </c>
      <c r="I298" s="3">
        <v>262.05</v>
      </c>
      <c r="J298" s="3">
        <v>0</v>
      </c>
      <c r="K298" s="3">
        <v>5.5170323300000002</v>
      </c>
      <c r="L298" s="3">
        <v>2.49638092</v>
      </c>
      <c r="M298" s="3">
        <v>5.5916973199999997</v>
      </c>
      <c r="N298" s="5"/>
    </row>
    <row r="299" spans="1:14" x14ac:dyDescent="0.25">
      <c r="A299" s="7">
        <v>44609.09375</v>
      </c>
      <c r="B299" s="7">
        <v>44609.104166666664</v>
      </c>
      <c r="C299" s="3">
        <v>109.88455</v>
      </c>
      <c r="D299" s="3">
        <v>27.953340000000001</v>
      </c>
      <c r="E299" s="3"/>
      <c r="F299" s="3"/>
      <c r="G299" s="3">
        <v>81.931209999999993</v>
      </c>
      <c r="H299" s="3">
        <v>262.2299999</v>
      </c>
      <c r="I299" s="3">
        <v>262.23</v>
      </c>
      <c r="J299" s="3">
        <v>0</v>
      </c>
      <c r="K299" s="3">
        <v>5.7008067699999998</v>
      </c>
      <c r="L299" s="3">
        <v>2.5092201099999998</v>
      </c>
      <c r="M299" s="3">
        <v>5.9015044100000003</v>
      </c>
      <c r="N299" s="5"/>
    </row>
    <row r="300" spans="1:14" x14ac:dyDescent="0.25">
      <c r="A300" s="7">
        <v>44609.104166666664</v>
      </c>
      <c r="B300" s="7">
        <v>44609.114583333336</v>
      </c>
      <c r="C300" s="3">
        <v>119.84589</v>
      </c>
      <c r="D300" s="3">
        <v>24.338850000000001</v>
      </c>
      <c r="E300" s="3"/>
      <c r="F300" s="3"/>
      <c r="G300" s="3">
        <v>95.507040000000003</v>
      </c>
      <c r="H300" s="3">
        <v>279.18999989999998</v>
      </c>
      <c r="I300" s="3">
        <v>279.19</v>
      </c>
      <c r="J300" s="3">
        <v>0</v>
      </c>
      <c r="K300" s="3">
        <v>5.4704397900000004</v>
      </c>
      <c r="L300" s="3">
        <v>2.5305303800000001</v>
      </c>
      <c r="M300" s="3">
        <v>7.1743151699999999</v>
      </c>
      <c r="N300" s="5"/>
    </row>
    <row r="301" spans="1:14" x14ac:dyDescent="0.25">
      <c r="A301" s="7">
        <v>44609.114583333336</v>
      </c>
      <c r="B301" s="7">
        <v>44609.125</v>
      </c>
      <c r="C301" s="3">
        <v>111.75001</v>
      </c>
      <c r="D301" s="3">
        <v>34.280709999999999</v>
      </c>
      <c r="E301" s="3"/>
      <c r="F301" s="3"/>
      <c r="G301" s="3">
        <v>77.469300000000004</v>
      </c>
      <c r="H301" s="3">
        <v>262.2299999</v>
      </c>
      <c r="I301" s="3">
        <v>262.23</v>
      </c>
      <c r="J301" s="3">
        <v>0</v>
      </c>
      <c r="K301" s="3">
        <v>5.6810786499999999</v>
      </c>
      <c r="L301" s="3">
        <v>2.5340075099999999</v>
      </c>
      <c r="M301" s="3">
        <v>7.91591997</v>
      </c>
      <c r="N301" s="5"/>
    </row>
    <row r="302" spans="1:14" x14ac:dyDescent="0.25">
      <c r="A302" s="7">
        <v>44609.125</v>
      </c>
      <c r="B302" s="7">
        <v>44609.135416666664</v>
      </c>
      <c r="C302" s="3">
        <v>108.43210000000001</v>
      </c>
      <c r="D302" s="3">
        <v>32.2361</v>
      </c>
      <c r="E302" s="3"/>
      <c r="F302" s="3"/>
      <c r="G302" s="3">
        <v>76.195999999999998</v>
      </c>
      <c r="H302" s="3">
        <v>262.13999990000002</v>
      </c>
      <c r="I302" s="3">
        <v>262.14</v>
      </c>
      <c r="J302" s="3">
        <v>0</v>
      </c>
      <c r="K302" s="3">
        <v>5.5705500299999997</v>
      </c>
      <c r="L302" s="3">
        <v>2.7326801700000001</v>
      </c>
      <c r="M302" s="3">
        <v>11.62032642</v>
      </c>
      <c r="N302" s="5"/>
    </row>
    <row r="303" spans="1:14" x14ac:dyDescent="0.25">
      <c r="A303" s="7">
        <v>44609.135416666664</v>
      </c>
      <c r="B303" s="7">
        <v>44609.145833333336</v>
      </c>
      <c r="C303" s="3">
        <v>113.226</v>
      </c>
      <c r="D303" s="3">
        <v>33.22157</v>
      </c>
      <c r="E303" s="3"/>
      <c r="F303" s="3"/>
      <c r="G303" s="3">
        <v>80.004429999999999</v>
      </c>
      <c r="H303" s="3">
        <v>262.24</v>
      </c>
      <c r="I303" s="3">
        <v>262.24</v>
      </c>
      <c r="J303" s="3">
        <v>0</v>
      </c>
      <c r="K303" s="3">
        <v>5.6356500299999999</v>
      </c>
      <c r="L303" s="3">
        <v>2.76255739</v>
      </c>
      <c r="M303" s="3">
        <v>13.31510366</v>
      </c>
      <c r="N303" s="5"/>
    </row>
    <row r="304" spans="1:14" x14ac:dyDescent="0.25">
      <c r="A304" s="7">
        <v>44609.145833333336</v>
      </c>
      <c r="B304" s="7">
        <v>44609.15625</v>
      </c>
      <c r="C304" s="3">
        <v>114.53108</v>
      </c>
      <c r="D304" s="3">
        <v>39.707419999999999</v>
      </c>
      <c r="E304" s="3"/>
      <c r="F304" s="3"/>
      <c r="G304" s="3">
        <v>74.823660000000004</v>
      </c>
      <c r="H304" s="3">
        <v>279.18999989999998</v>
      </c>
      <c r="I304" s="3">
        <v>279.19</v>
      </c>
      <c r="J304" s="3">
        <v>0</v>
      </c>
      <c r="K304" s="3">
        <v>5.4851997700000004</v>
      </c>
      <c r="L304" s="3">
        <v>2.66921119</v>
      </c>
      <c r="M304" s="3">
        <v>13.99471325</v>
      </c>
      <c r="N304" s="5"/>
    </row>
    <row r="305" spans="1:14" x14ac:dyDescent="0.25">
      <c r="A305" s="7">
        <v>44609.15625</v>
      </c>
      <c r="B305" s="7">
        <v>44609.166666666664</v>
      </c>
      <c r="C305" s="3">
        <v>112.843</v>
      </c>
      <c r="D305" s="3">
        <v>32.86591</v>
      </c>
      <c r="E305" s="3"/>
      <c r="F305" s="3"/>
      <c r="G305" s="3">
        <v>79.977090000000004</v>
      </c>
      <c r="H305" s="3">
        <v>262.23</v>
      </c>
      <c r="I305" s="3">
        <v>262.23</v>
      </c>
      <c r="J305" s="3">
        <v>0</v>
      </c>
      <c r="K305" s="3">
        <v>5.8177167000000001</v>
      </c>
      <c r="L305" s="3">
        <v>2.6294872699999998</v>
      </c>
      <c r="M305" s="3">
        <v>9.6068010299999997</v>
      </c>
      <c r="N305" s="5"/>
    </row>
    <row r="306" spans="1:14" x14ac:dyDescent="0.25">
      <c r="A306" s="7">
        <v>44609.166666666664</v>
      </c>
      <c r="B306" s="7">
        <v>44609.177083333336</v>
      </c>
      <c r="C306" s="3">
        <v>86.296549999999996</v>
      </c>
      <c r="D306" s="3">
        <v>45.223840000000003</v>
      </c>
      <c r="E306" s="3"/>
      <c r="F306" s="3"/>
      <c r="G306" s="3">
        <v>41.072710000000001</v>
      </c>
      <c r="H306" s="3">
        <v>262.23999989999999</v>
      </c>
      <c r="I306" s="3">
        <v>262.24</v>
      </c>
      <c r="J306" s="3">
        <v>139.58000000000001</v>
      </c>
      <c r="K306" s="3">
        <v>5.5271252400000002</v>
      </c>
      <c r="L306" s="3">
        <v>3.0570370699999998</v>
      </c>
      <c r="M306" s="3">
        <v>9.9163997500000001</v>
      </c>
      <c r="N306" s="5"/>
    </row>
    <row r="307" spans="1:14" x14ac:dyDescent="0.25">
      <c r="A307" s="7">
        <v>44609.177083333336</v>
      </c>
      <c r="B307" s="7">
        <v>44609.1875</v>
      </c>
      <c r="C307" s="3">
        <v>74.512</v>
      </c>
      <c r="D307" s="3">
        <v>54.392380000000003</v>
      </c>
      <c r="E307" s="3"/>
      <c r="F307" s="3"/>
      <c r="G307" s="3">
        <v>20.119620000000001</v>
      </c>
      <c r="H307" s="3">
        <v>262.05</v>
      </c>
      <c r="I307" s="3">
        <v>262.05</v>
      </c>
      <c r="J307" s="3">
        <v>139.58000000000001</v>
      </c>
      <c r="K307" s="3">
        <v>5.4827044300000001</v>
      </c>
      <c r="L307" s="3">
        <v>3.0174819799999999</v>
      </c>
      <c r="M307" s="3">
        <v>6.8214220799999996</v>
      </c>
      <c r="N307" s="5"/>
    </row>
    <row r="308" spans="1:14" x14ac:dyDescent="0.25">
      <c r="A308" s="7">
        <v>44609.1875</v>
      </c>
      <c r="B308" s="7">
        <v>44609.197916666664</v>
      </c>
      <c r="C308" s="3">
        <v>82.496359999999996</v>
      </c>
      <c r="D308" s="3">
        <v>23.526479999999999</v>
      </c>
      <c r="E308" s="3"/>
      <c r="F308" s="3"/>
      <c r="G308" s="3">
        <v>58.969880000000003</v>
      </c>
      <c r="H308" s="3">
        <v>279.18999980000001</v>
      </c>
      <c r="I308" s="3">
        <v>279.19</v>
      </c>
      <c r="J308" s="3">
        <v>0</v>
      </c>
      <c r="K308" s="3">
        <v>5.2984963799999996</v>
      </c>
      <c r="L308" s="3">
        <v>2.8129780200000001</v>
      </c>
      <c r="M308" s="3">
        <v>6.0077552699999996</v>
      </c>
      <c r="N308" s="5"/>
    </row>
    <row r="309" spans="1:14" x14ac:dyDescent="0.25">
      <c r="A309" s="7">
        <v>44609.197916666664</v>
      </c>
      <c r="B309" s="7">
        <v>44609.208333333336</v>
      </c>
      <c r="C309" s="3">
        <v>81.44032</v>
      </c>
      <c r="D309" s="3">
        <v>15.05878</v>
      </c>
      <c r="E309" s="3"/>
      <c r="F309" s="3"/>
      <c r="G309" s="3">
        <v>66.381540000000001</v>
      </c>
      <c r="H309" s="3">
        <v>262.04999989999999</v>
      </c>
      <c r="I309" s="3">
        <v>262.05</v>
      </c>
      <c r="J309" s="3">
        <v>0</v>
      </c>
      <c r="K309" s="3">
        <v>5.2641447399999999</v>
      </c>
      <c r="L309" s="3">
        <v>2.7559699499999999</v>
      </c>
      <c r="M309" s="3">
        <v>3.89201905</v>
      </c>
      <c r="N309" s="5"/>
    </row>
    <row r="310" spans="1:14" x14ac:dyDescent="0.25">
      <c r="A310" s="7">
        <v>44609.208333333336</v>
      </c>
      <c r="B310" s="7">
        <v>44609.21875</v>
      </c>
      <c r="C310" s="3">
        <v>54.029170000000001</v>
      </c>
      <c r="D310" s="3">
        <v>66.793559999999999</v>
      </c>
      <c r="E310" s="3"/>
      <c r="F310" s="3"/>
      <c r="G310" s="3">
        <v>-12.764390000000001</v>
      </c>
      <c r="H310" s="3">
        <v>162.00902959999999</v>
      </c>
      <c r="I310" s="3">
        <v>262.23</v>
      </c>
      <c r="J310" s="3">
        <v>162.69</v>
      </c>
      <c r="K310" s="3">
        <v>6.6702096800000001</v>
      </c>
      <c r="L310" s="3">
        <v>1.53289674</v>
      </c>
      <c r="M310" s="3">
        <v>3.4926672700000001</v>
      </c>
      <c r="N310" s="5"/>
    </row>
    <row r="311" spans="1:14" x14ac:dyDescent="0.25">
      <c r="A311" s="7">
        <v>44609.21875</v>
      </c>
      <c r="B311" s="7">
        <v>44609.229166666664</v>
      </c>
      <c r="C311" s="3">
        <v>105.4426</v>
      </c>
      <c r="D311" s="3">
        <v>70.194999999999993</v>
      </c>
      <c r="E311" s="3"/>
      <c r="F311" s="3"/>
      <c r="G311" s="3">
        <v>35.247599999999998</v>
      </c>
      <c r="H311" s="3">
        <v>262.62016219999998</v>
      </c>
      <c r="I311" s="3">
        <v>262.62</v>
      </c>
      <c r="J311" s="3">
        <v>162.69</v>
      </c>
      <c r="K311" s="3">
        <v>6.1993026899999997</v>
      </c>
      <c r="L311" s="3">
        <v>1.33508771</v>
      </c>
      <c r="M311" s="3">
        <v>6.1219248799999999</v>
      </c>
      <c r="N311" s="5"/>
    </row>
    <row r="312" spans="1:14" x14ac:dyDescent="0.25">
      <c r="A312" s="7">
        <v>44609.229166666664</v>
      </c>
      <c r="B312" s="7">
        <v>44609.239583333336</v>
      </c>
      <c r="C312" s="3">
        <v>81.305750000000003</v>
      </c>
      <c r="D312" s="3">
        <v>13.567299999999999</v>
      </c>
      <c r="E312" s="3"/>
      <c r="F312" s="3"/>
      <c r="G312" s="3">
        <v>67.73845</v>
      </c>
      <c r="H312" s="3">
        <v>262.26501209999998</v>
      </c>
      <c r="I312" s="3">
        <v>262.05</v>
      </c>
      <c r="J312" s="3">
        <v>0</v>
      </c>
      <c r="K312" s="3">
        <v>6.0182408799999996</v>
      </c>
      <c r="L312" s="3">
        <v>2.57521011</v>
      </c>
      <c r="M312" s="3">
        <v>2.82303259</v>
      </c>
      <c r="N312" s="5"/>
    </row>
    <row r="313" spans="1:14" x14ac:dyDescent="0.25">
      <c r="A313" s="7">
        <v>44609.239583333336</v>
      </c>
      <c r="B313" s="7">
        <v>44609.25</v>
      </c>
      <c r="C313" s="3">
        <v>82.682640000000006</v>
      </c>
      <c r="D313" s="3">
        <v>34.260530000000003</v>
      </c>
      <c r="E313" s="3"/>
      <c r="F313" s="3"/>
      <c r="G313" s="3">
        <v>48.422110000000004</v>
      </c>
      <c r="H313" s="3">
        <v>262.68999989999998</v>
      </c>
      <c r="I313" s="3">
        <v>262.69</v>
      </c>
      <c r="J313" s="3">
        <v>0</v>
      </c>
      <c r="K313" s="3">
        <v>5.9840260699999996</v>
      </c>
      <c r="L313" s="3">
        <v>2.5489041800000001</v>
      </c>
      <c r="M313" s="3">
        <v>10.64243368</v>
      </c>
      <c r="N313" s="5"/>
    </row>
    <row r="314" spans="1:14" x14ac:dyDescent="0.25">
      <c r="A314" s="7">
        <v>44609.25</v>
      </c>
      <c r="B314" s="7">
        <v>44609.260416666664</v>
      </c>
      <c r="C314" s="3">
        <v>186.01874000000001</v>
      </c>
      <c r="D314" s="3">
        <v>134.32522</v>
      </c>
      <c r="E314" s="3"/>
      <c r="F314" s="3"/>
      <c r="G314" s="3">
        <v>51.693519999999999</v>
      </c>
      <c r="H314" s="3">
        <v>262.83999990000001</v>
      </c>
      <c r="I314" s="3">
        <v>262.83999999999997</v>
      </c>
      <c r="J314" s="3">
        <v>151.19999999999999</v>
      </c>
      <c r="K314" s="3">
        <v>5.7882860200000001</v>
      </c>
      <c r="L314" s="3">
        <v>0.61439860000000002</v>
      </c>
      <c r="M314" s="3">
        <v>23.048281620000001</v>
      </c>
      <c r="N314" s="5"/>
    </row>
    <row r="315" spans="1:14" x14ac:dyDescent="0.25">
      <c r="A315" s="7">
        <v>44609.260416666664</v>
      </c>
      <c r="B315" s="7">
        <v>44609.270833333336</v>
      </c>
      <c r="C315" s="3">
        <v>191.81059999999999</v>
      </c>
      <c r="D315" s="3">
        <v>48.472389999999997</v>
      </c>
      <c r="E315" s="3"/>
      <c r="F315" s="3"/>
      <c r="G315" s="3">
        <v>143.33821</v>
      </c>
      <c r="H315" s="3">
        <v>262.68999989999998</v>
      </c>
      <c r="I315" s="3">
        <v>262.69</v>
      </c>
      <c r="J315" s="3">
        <v>20.100000000000001</v>
      </c>
      <c r="K315" s="3">
        <v>5.8686786099999999</v>
      </c>
      <c r="L315" s="3">
        <v>0.57834030000000003</v>
      </c>
      <c r="M315" s="3">
        <v>9.0846752100000003</v>
      </c>
      <c r="N315" s="5"/>
    </row>
    <row r="316" spans="1:14" x14ac:dyDescent="0.25">
      <c r="A316" s="7">
        <v>44609.270833333336</v>
      </c>
      <c r="B316" s="7">
        <v>44609.28125</v>
      </c>
      <c r="C316" s="3">
        <v>169.20784</v>
      </c>
      <c r="D316" s="3">
        <v>86.961410000000001</v>
      </c>
      <c r="E316" s="3"/>
      <c r="F316" s="3"/>
      <c r="G316" s="3">
        <v>82.246430000000004</v>
      </c>
      <c r="H316" s="3">
        <v>262.69332789999999</v>
      </c>
      <c r="I316" s="3">
        <v>262.62</v>
      </c>
      <c r="J316" s="3">
        <v>162.69</v>
      </c>
      <c r="K316" s="3">
        <v>5.7612207599999996</v>
      </c>
      <c r="L316" s="3">
        <v>0.67812178999999995</v>
      </c>
      <c r="M316" s="3">
        <v>7.5469295000000001</v>
      </c>
      <c r="N316" s="5"/>
    </row>
    <row r="317" spans="1:14" x14ac:dyDescent="0.25">
      <c r="A317" s="7">
        <v>44609.28125</v>
      </c>
      <c r="B317" s="7">
        <v>44609.291666666664</v>
      </c>
      <c r="C317" s="3">
        <v>116.61228</v>
      </c>
      <c r="D317" s="3">
        <v>25.921900000000001</v>
      </c>
      <c r="E317" s="3"/>
      <c r="F317" s="3"/>
      <c r="G317" s="3">
        <v>90.690380000000005</v>
      </c>
      <c r="H317" s="3">
        <v>262.69437840000001</v>
      </c>
      <c r="I317" s="3">
        <v>262.69</v>
      </c>
      <c r="J317" s="3">
        <v>162.69</v>
      </c>
      <c r="K317" s="3">
        <v>6.0755817700000003</v>
      </c>
      <c r="L317" s="3">
        <v>0.67117667999999997</v>
      </c>
      <c r="M317" s="3">
        <v>3.3875484899999999</v>
      </c>
      <c r="N317" s="5"/>
    </row>
    <row r="318" spans="1:14" x14ac:dyDescent="0.25">
      <c r="A318" s="7">
        <v>44609.291666666664</v>
      </c>
      <c r="B318" s="7">
        <v>44609.302083333336</v>
      </c>
      <c r="C318" s="3">
        <v>144.54803000000001</v>
      </c>
      <c r="D318" s="3">
        <v>75.522009999999995</v>
      </c>
      <c r="E318" s="3"/>
      <c r="F318" s="3"/>
      <c r="G318" s="3">
        <v>69.026020000000003</v>
      </c>
      <c r="H318" s="3">
        <v>262.9170173</v>
      </c>
      <c r="I318" s="3">
        <v>262.69</v>
      </c>
      <c r="J318" s="3">
        <v>167.66</v>
      </c>
      <c r="K318" s="3">
        <v>6.7668510900000003</v>
      </c>
      <c r="L318" s="3">
        <v>1.54748124</v>
      </c>
      <c r="M318" s="3">
        <v>4.6714823699999997</v>
      </c>
      <c r="N318" s="5"/>
    </row>
    <row r="319" spans="1:14" x14ac:dyDescent="0.25">
      <c r="A319" s="7">
        <v>44609.302083333336</v>
      </c>
      <c r="B319" s="7">
        <v>44609.3125</v>
      </c>
      <c r="C319" s="3">
        <v>168.20563000000001</v>
      </c>
      <c r="D319" s="3">
        <v>72.746769999999998</v>
      </c>
      <c r="E319" s="3"/>
      <c r="F319" s="3"/>
      <c r="G319" s="3">
        <v>95.458860000000001</v>
      </c>
      <c r="H319" s="3">
        <v>262.8451761</v>
      </c>
      <c r="I319" s="3">
        <v>262.82</v>
      </c>
      <c r="J319" s="3">
        <v>167.66</v>
      </c>
      <c r="K319" s="3">
        <v>6.8637966099999996</v>
      </c>
      <c r="L319" s="3">
        <v>1.52665468</v>
      </c>
      <c r="M319" s="3">
        <v>4.99370621</v>
      </c>
      <c r="N319" s="5"/>
    </row>
    <row r="320" spans="1:14" x14ac:dyDescent="0.25">
      <c r="A320" s="7">
        <v>44609.3125</v>
      </c>
      <c r="B320" s="7">
        <v>44609.322916666664</v>
      </c>
      <c r="C320" s="3">
        <v>139.36972</v>
      </c>
      <c r="D320" s="3">
        <v>51.694040000000001</v>
      </c>
      <c r="E320" s="3"/>
      <c r="F320" s="3"/>
      <c r="G320" s="3">
        <v>87.67568</v>
      </c>
      <c r="H320" s="3">
        <v>262.69822690000001</v>
      </c>
      <c r="I320" s="3">
        <v>262.69</v>
      </c>
      <c r="J320" s="3">
        <v>170</v>
      </c>
      <c r="K320" s="3">
        <v>6.8944565600000001</v>
      </c>
      <c r="L320" s="3">
        <v>1.5361472700000001</v>
      </c>
      <c r="M320" s="3">
        <v>4.0941359500000001</v>
      </c>
      <c r="N320" s="5"/>
    </row>
    <row r="321" spans="1:14" x14ac:dyDescent="0.25">
      <c r="A321" s="7">
        <v>44609.322916666664</v>
      </c>
      <c r="B321" s="7">
        <v>44609.333333333336</v>
      </c>
      <c r="C321" s="3">
        <v>124.24912999999999</v>
      </c>
      <c r="D321" s="3">
        <v>60.042430000000003</v>
      </c>
      <c r="E321" s="3"/>
      <c r="F321" s="3"/>
      <c r="G321" s="3">
        <v>64.206699999999998</v>
      </c>
      <c r="H321" s="3">
        <v>262.77025730000003</v>
      </c>
      <c r="I321" s="3">
        <v>262.73</v>
      </c>
      <c r="J321" s="3">
        <v>170</v>
      </c>
      <c r="K321" s="3">
        <v>6.6253811699999998</v>
      </c>
      <c r="L321" s="3">
        <v>1.6628698399999999</v>
      </c>
      <c r="M321" s="3">
        <v>6.6670415099999998</v>
      </c>
      <c r="N321" s="5"/>
    </row>
    <row r="322" spans="1:14" x14ac:dyDescent="0.25">
      <c r="A322" s="7">
        <v>44609.333333333336</v>
      </c>
      <c r="B322" s="7">
        <v>44609.34375</v>
      </c>
      <c r="C322" s="3">
        <v>93.761579999999995</v>
      </c>
      <c r="D322" s="3">
        <v>56.675260000000002</v>
      </c>
      <c r="E322" s="3"/>
      <c r="F322" s="3"/>
      <c r="G322" s="3">
        <v>37.086320000000001</v>
      </c>
      <c r="H322" s="3">
        <v>271.0603734</v>
      </c>
      <c r="I322" s="3">
        <v>271.04000000000002</v>
      </c>
      <c r="J322" s="3">
        <v>40.1</v>
      </c>
      <c r="K322" s="3">
        <v>7.2971718499999998</v>
      </c>
      <c r="L322" s="3">
        <v>2.1425086699999998</v>
      </c>
      <c r="M322" s="3">
        <v>8.1895090800000006</v>
      </c>
      <c r="N322" s="5"/>
    </row>
    <row r="323" spans="1:14" x14ac:dyDescent="0.25">
      <c r="A323" s="7">
        <v>44609.34375</v>
      </c>
      <c r="B323" s="7">
        <v>44609.354166666664</v>
      </c>
      <c r="C323" s="3">
        <v>71.069019999999995</v>
      </c>
      <c r="D323" s="3">
        <v>48.575130000000001</v>
      </c>
      <c r="E323" s="3"/>
      <c r="F323" s="3"/>
      <c r="G323" s="3">
        <v>22.49389</v>
      </c>
      <c r="H323" s="3">
        <v>271.10999989999999</v>
      </c>
      <c r="I323" s="3">
        <v>271.11</v>
      </c>
      <c r="J323" s="3">
        <v>40.1</v>
      </c>
      <c r="K323" s="3">
        <v>6.8315604199999997</v>
      </c>
      <c r="L323" s="3">
        <v>2.1717643400000002</v>
      </c>
      <c r="M323" s="3">
        <v>8.1074423099999997</v>
      </c>
      <c r="N323" s="5"/>
    </row>
    <row r="324" spans="1:14" x14ac:dyDescent="0.25">
      <c r="A324" s="7">
        <v>44609.354166666664</v>
      </c>
      <c r="B324" s="7">
        <v>44609.364583333336</v>
      </c>
      <c r="C324" s="3">
        <v>71.623589999999993</v>
      </c>
      <c r="D324" s="3">
        <v>74.273629999999997</v>
      </c>
      <c r="E324" s="3"/>
      <c r="F324" s="3"/>
      <c r="G324" s="3">
        <v>-2.6500400000000002</v>
      </c>
      <c r="H324" s="3">
        <v>40.1</v>
      </c>
      <c r="I324" s="3">
        <v>271.11</v>
      </c>
      <c r="J324" s="3">
        <v>40.1</v>
      </c>
      <c r="K324" s="3">
        <v>7.1752720700000001</v>
      </c>
      <c r="L324" s="3">
        <v>2.1950987400000002</v>
      </c>
      <c r="M324" s="3">
        <v>9.7011287300000006</v>
      </c>
      <c r="N324" s="5"/>
    </row>
    <row r="325" spans="1:14" x14ac:dyDescent="0.25">
      <c r="A325" s="7">
        <v>44609.364583333336</v>
      </c>
      <c r="B325" s="7">
        <v>44609.375</v>
      </c>
      <c r="C325" s="3">
        <v>81.817959999999999</v>
      </c>
      <c r="D325" s="3">
        <v>103.86619</v>
      </c>
      <c r="E325" s="3"/>
      <c r="F325" s="3"/>
      <c r="G325" s="3">
        <v>-22.04823</v>
      </c>
      <c r="H325" s="3">
        <v>39.975131789999999</v>
      </c>
      <c r="I325" s="3">
        <v>271.11</v>
      </c>
      <c r="J325" s="3">
        <v>40.1</v>
      </c>
      <c r="K325" s="3">
        <v>7.1457000199999996</v>
      </c>
      <c r="L325" s="3">
        <v>1.77661402</v>
      </c>
      <c r="M325" s="3">
        <v>11.092759429999999</v>
      </c>
      <c r="N325" s="5"/>
    </row>
    <row r="326" spans="1:14" x14ac:dyDescent="0.25">
      <c r="A326" s="7">
        <v>44609.375</v>
      </c>
      <c r="B326" s="7">
        <v>44609.385416666664</v>
      </c>
      <c r="C326" s="3">
        <v>94.418459999999996</v>
      </c>
      <c r="D326" s="3">
        <v>31.818210000000001</v>
      </c>
      <c r="E326" s="3"/>
      <c r="F326" s="3"/>
      <c r="G326" s="3">
        <v>62.600250000000003</v>
      </c>
      <c r="H326" s="3">
        <v>263.52110320000003</v>
      </c>
      <c r="I326" s="3">
        <v>262.8</v>
      </c>
      <c r="J326" s="3">
        <v>170.59</v>
      </c>
      <c r="K326" s="3">
        <v>5.3443013700000002</v>
      </c>
      <c r="L326" s="3">
        <v>1.5830800599999999</v>
      </c>
      <c r="M326" s="3">
        <v>1.9922707099999999</v>
      </c>
      <c r="N326" s="5"/>
    </row>
    <row r="327" spans="1:14" x14ac:dyDescent="0.25">
      <c r="A327" s="7">
        <v>44609.385416666664</v>
      </c>
      <c r="B327" s="7">
        <v>44609.395833333336</v>
      </c>
      <c r="C327" s="3">
        <v>86.65607</v>
      </c>
      <c r="D327" s="3">
        <v>44.098289999999999</v>
      </c>
      <c r="E327" s="3"/>
      <c r="F327" s="3"/>
      <c r="G327" s="3">
        <v>42.557780000000001</v>
      </c>
      <c r="H327" s="3">
        <v>262.90138409999997</v>
      </c>
      <c r="I327" s="3">
        <v>262.8</v>
      </c>
      <c r="J327" s="3">
        <v>170.59</v>
      </c>
      <c r="K327" s="3">
        <v>5.4094407100000002</v>
      </c>
      <c r="L327" s="3">
        <v>1.5093668600000001</v>
      </c>
      <c r="M327" s="3">
        <v>2.2614418500000002</v>
      </c>
      <c r="N327" s="5"/>
    </row>
    <row r="328" spans="1:14" x14ac:dyDescent="0.25">
      <c r="A328" s="7">
        <v>44609.395833333336</v>
      </c>
      <c r="B328" s="7">
        <v>44609.40625</v>
      </c>
      <c r="C328" s="3">
        <v>89.484589999999997</v>
      </c>
      <c r="D328" s="3">
        <v>62.15457</v>
      </c>
      <c r="E328" s="3"/>
      <c r="F328" s="3"/>
      <c r="G328" s="3">
        <v>27.330020000000001</v>
      </c>
      <c r="H328" s="3">
        <v>262.89010359999997</v>
      </c>
      <c r="I328" s="3">
        <v>262.8</v>
      </c>
      <c r="J328" s="3">
        <v>162.88</v>
      </c>
      <c r="K328" s="3">
        <v>5.51270755</v>
      </c>
      <c r="L328" s="3">
        <v>1.37480702</v>
      </c>
      <c r="M328" s="3">
        <v>3.27531624</v>
      </c>
      <c r="N328" s="5"/>
    </row>
    <row r="329" spans="1:14" x14ac:dyDescent="0.25">
      <c r="A329" s="7">
        <v>44609.40625</v>
      </c>
      <c r="B329" s="7">
        <v>44609.416666666664</v>
      </c>
      <c r="C329" s="3">
        <v>80.925049999999999</v>
      </c>
      <c r="D329" s="3">
        <v>67.332089999999994</v>
      </c>
      <c r="E329" s="3"/>
      <c r="F329" s="3"/>
      <c r="G329" s="3">
        <v>13.59296</v>
      </c>
      <c r="H329" s="3">
        <v>262.7039896</v>
      </c>
      <c r="I329" s="3">
        <v>262.69</v>
      </c>
      <c r="J329" s="3">
        <v>162.88</v>
      </c>
      <c r="K329" s="3">
        <v>5.4922742500000004</v>
      </c>
      <c r="L329" s="3">
        <v>1.36009683</v>
      </c>
      <c r="M329" s="3">
        <v>3.3373786499999998</v>
      </c>
      <c r="N329" s="5"/>
    </row>
    <row r="330" spans="1:14" x14ac:dyDescent="0.25">
      <c r="A330" s="7">
        <v>44609.416666666664</v>
      </c>
      <c r="B330" s="7">
        <v>44609.427083333336</v>
      </c>
      <c r="C330" s="3">
        <v>109.93669</v>
      </c>
      <c r="D330" s="3">
        <v>42.064239999999998</v>
      </c>
      <c r="E330" s="3"/>
      <c r="F330" s="3"/>
      <c r="G330" s="3">
        <v>67.872450000000001</v>
      </c>
      <c r="H330" s="3">
        <v>225.32330239999999</v>
      </c>
      <c r="I330" s="3">
        <v>216.92</v>
      </c>
      <c r="J330" s="3">
        <v>0</v>
      </c>
      <c r="K330" s="3">
        <v>5.5166799800000001</v>
      </c>
      <c r="L330" s="3">
        <v>0.99344646999999997</v>
      </c>
      <c r="M330" s="3">
        <v>5.5647237799999996</v>
      </c>
      <c r="N330" s="5"/>
    </row>
    <row r="331" spans="1:14" x14ac:dyDescent="0.25">
      <c r="A331" s="7">
        <v>44609.427083333336</v>
      </c>
      <c r="B331" s="7">
        <v>44609.4375</v>
      </c>
      <c r="C331" s="3">
        <v>87.774760000000001</v>
      </c>
      <c r="D331" s="3">
        <v>38.277569999999997</v>
      </c>
      <c r="E331" s="3"/>
      <c r="F331" s="3"/>
      <c r="G331" s="3">
        <v>49.497190000000003</v>
      </c>
      <c r="H331" s="3">
        <v>227.13515709999999</v>
      </c>
      <c r="I331" s="3">
        <v>216.92</v>
      </c>
      <c r="J331" s="3">
        <v>0</v>
      </c>
      <c r="K331" s="3">
        <v>5.5118560800000003</v>
      </c>
      <c r="L331" s="3">
        <v>0.99329973999999999</v>
      </c>
      <c r="M331" s="3">
        <v>4.8400427099999996</v>
      </c>
      <c r="N331" s="5"/>
    </row>
    <row r="332" spans="1:14" x14ac:dyDescent="0.25">
      <c r="A332" s="7">
        <v>44609.4375</v>
      </c>
      <c r="B332" s="7">
        <v>44609.447916666664</v>
      </c>
      <c r="C332" s="3">
        <v>92.374740000000003</v>
      </c>
      <c r="D332" s="3">
        <v>63.006</v>
      </c>
      <c r="E332" s="3"/>
      <c r="F332" s="3"/>
      <c r="G332" s="3">
        <v>29.368739999999999</v>
      </c>
      <c r="H332" s="3">
        <v>221.22976879999999</v>
      </c>
      <c r="I332" s="3">
        <v>216.92</v>
      </c>
      <c r="J332" s="3">
        <v>162.69</v>
      </c>
      <c r="K332" s="3">
        <v>5.3104015999999996</v>
      </c>
      <c r="L332" s="3">
        <v>0.76240870000000005</v>
      </c>
      <c r="M332" s="3">
        <v>3.6795632600000001</v>
      </c>
      <c r="N332" s="5"/>
    </row>
    <row r="333" spans="1:14" x14ac:dyDescent="0.25">
      <c r="A333" s="7">
        <v>44609.447916666664</v>
      </c>
      <c r="B333" s="7">
        <v>44609.458333333336</v>
      </c>
      <c r="C333" s="3">
        <v>57.876449999999998</v>
      </c>
      <c r="D333" s="3">
        <v>45.977910000000001</v>
      </c>
      <c r="E333" s="3"/>
      <c r="F333" s="3"/>
      <c r="G333" s="3">
        <v>11.898540000000001</v>
      </c>
      <c r="H333" s="3">
        <v>226.05453059999999</v>
      </c>
      <c r="I333" s="3">
        <v>216.92</v>
      </c>
      <c r="J333" s="3">
        <v>162.69</v>
      </c>
      <c r="K333" s="3">
        <v>5.1045622399999999</v>
      </c>
      <c r="L333" s="3">
        <v>0.76092086000000003</v>
      </c>
      <c r="M333" s="3">
        <v>2.06909732</v>
      </c>
      <c r="N333" s="5"/>
    </row>
    <row r="334" spans="1:14" x14ac:dyDescent="0.25">
      <c r="A334" s="7">
        <v>44609.458333333336</v>
      </c>
      <c r="B334" s="7">
        <v>44609.46875</v>
      </c>
      <c r="C334" s="3">
        <v>122.6866</v>
      </c>
      <c r="D334" s="3">
        <v>30.774999999999999</v>
      </c>
      <c r="E334" s="3"/>
      <c r="F334" s="3"/>
      <c r="G334" s="3">
        <v>91.911600000000007</v>
      </c>
      <c r="H334" s="3">
        <v>229.34156960000001</v>
      </c>
      <c r="I334" s="3">
        <v>228.86</v>
      </c>
      <c r="J334" s="3">
        <v>0</v>
      </c>
      <c r="K334" s="3">
        <v>4.7072032999999998</v>
      </c>
      <c r="L334" s="3">
        <v>0.61976549000000003</v>
      </c>
      <c r="M334" s="3">
        <v>5.2509186300000001</v>
      </c>
      <c r="N334" s="5"/>
    </row>
    <row r="335" spans="1:14" x14ac:dyDescent="0.25">
      <c r="A335" s="7">
        <v>44609.46875</v>
      </c>
      <c r="B335" s="7">
        <v>44609.479166666664</v>
      </c>
      <c r="C335" s="3">
        <v>115.24821</v>
      </c>
      <c r="D335" s="3">
        <v>51.413789999999999</v>
      </c>
      <c r="E335" s="3"/>
      <c r="F335" s="3"/>
      <c r="G335" s="3">
        <v>63.834420000000001</v>
      </c>
      <c r="H335" s="3">
        <v>219.29806429999999</v>
      </c>
      <c r="I335" s="3">
        <v>216.92</v>
      </c>
      <c r="J335" s="3">
        <v>0</v>
      </c>
      <c r="K335" s="3">
        <v>4.58967043</v>
      </c>
      <c r="L335" s="3">
        <v>0.61524285999999995</v>
      </c>
      <c r="M335" s="3">
        <v>6.40375359</v>
      </c>
      <c r="N335" s="5"/>
    </row>
    <row r="336" spans="1:14" x14ac:dyDescent="0.25">
      <c r="A336" s="7">
        <v>44609.479166666664</v>
      </c>
      <c r="B336" s="7">
        <v>44609.489583333336</v>
      </c>
      <c r="C336" s="3">
        <v>85.210179999999994</v>
      </c>
      <c r="D336" s="3">
        <v>43.734819999999999</v>
      </c>
      <c r="E336" s="3"/>
      <c r="F336" s="3"/>
      <c r="G336" s="3">
        <v>41.475360000000002</v>
      </c>
      <c r="H336" s="3">
        <v>218.8817525</v>
      </c>
      <c r="I336" s="3">
        <v>216.92</v>
      </c>
      <c r="J336" s="3">
        <v>168.5</v>
      </c>
      <c r="K336" s="3">
        <v>4.4720818299999996</v>
      </c>
      <c r="L336" s="3">
        <v>0.5943233</v>
      </c>
      <c r="M336" s="3">
        <v>1.66093202</v>
      </c>
      <c r="N336" s="5"/>
    </row>
    <row r="337" spans="1:14" x14ac:dyDescent="0.25">
      <c r="A337" s="7">
        <v>44609.489583333336</v>
      </c>
      <c r="B337" s="7">
        <v>44609.5</v>
      </c>
      <c r="C337" s="3">
        <v>67.181970000000007</v>
      </c>
      <c r="D337" s="3">
        <v>54.228920000000002</v>
      </c>
      <c r="E337" s="3"/>
      <c r="F337" s="3"/>
      <c r="G337" s="3">
        <v>12.953049999999999</v>
      </c>
      <c r="H337" s="3">
        <v>217.9609433</v>
      </c>
      <c r="I337" s="3">
        <v>216.92</v>
      </c>
      <c r="J337" s="3">
        <v>168.5</v>
      </c>
      <c r="K337" s="3">
        <v>4.52320571</v>
      </c>
      <c r="L337" s="3">
        <v>0.59332227999999998</v>
      </c>
      <c r="M337" s="3">
        <v>2.4389284199999999</v>
      </c>
      <c r="N337" s="5"/>
    </row>
    <row r="338" spans="1:14" x14ac:dyDescent="0.25">
      <c r="A338" s="7">
        <v>44609.5</v>
      </c>
      <c r="B338" s="7">
        <v>44609.510416666664</v>
      </c>
      <c r="C338" s="3">
        <v>46.258369999999999</v>
      </c>
      <c r="D338" s="3">
        <v>66.950010000000006</v>
      </c>
      <c r="E338" s="3"/>
      <c r="F338" s="3"/>
      <c r="G338" s="3">
        <v>-20.69164</v>
      </c>
      <c r="H338" s="3">
        <v>106.5782212</v>
      </c>
      <c r="I338" s="3">
        <v>216.92</v>
      </c>
      <c r="J338" s="3">
        <v>133.46</v>
      </c>
      <c r="K338" s="3">
        <v>4.5501520700000002</v>
      </c>
      <c r="L338" s="3">
        <v>1.5209411500000001</v>
      </c>
      <c r="M338" s="3">
        <v>3.2687584799999998</v>
      </c>
      <c r="N338" s="5"/>
    </row>
    <row r="339" spans="1:14" x14ac:dyDescent="0.25">
      <c r="A339" s="7">
        <v>44609.510416666664</v>
      </c>
      <c r="B339" s="7">
        <v>44609.520833333336</v>
      </c>
      <c r="C339" s="3">
        <v>55.934649999999998</v>
      </c>
      <c r="D339" s="3">
        <v>106.10803</v>
      </c>
      <c r="E339" s="3"/>
      <c r="F339" s="3"/>
      <c r="G339" s="3">
        <v>-50.173380000000002</v>
      </c>
      <c r="H339" s="3">
        <v>14.843223</v>
      </c>
      <c r="I339" s="3">
        <v>216.92</v>
      </c>
      <c r="J339" s="3">
        <v>15.1</v>
      </c>
      <c r="K339" s="3">
        <v>4.3354685799999997</v>
      </c>
      <c r="L339" s="3">
        <v>1.5217923600000001</v>
      </c>
      <c r="M339" s="3">
        <v>6.6239606200000001</v>
      </c>
      <c r="N339" s="5"/>
    </row>
    <row r="340" spans="1:14" x14ac:dyDescent="0.25">
      <c r="A340" s="7">
        <v>44609.520833333336</v>
      </c>
      <c r="B340" s="7">
        <v>44609.53125</v>
      </c>
      <c r="C340" s="3">
        <v>46.407600000000002</v>
      </c>
      <c r="D340" s="3">
        <v>109.89127999999999</v>
      </c>
      <c r="E340" s="3"/>
      <c r="F340" s="3"/>
      <c r="G340" s="3">
        <v>-63.48368</v>
      </c>
      <c r="H340" s="3">
        <v>14.14799822</v>
      </c>
      <c r="I340" s="3">
        <v>216.92</v>
      </c>
      <c r="J340" s="3">
        <v>15.1</v>
      </c>
      <c r="K340" s="3">
        <v>4.3798926099999997</v>
      </c>
      <c r="L340" s="3">
        <v>1.66519865</v>
      </c>
      <c r="M340" s="3">
        <v>5.5693633299999998</v>
      </c>
      <c r="N340" s="5"/>
    </row>
    <row r="341" spans="1:14" x14ac:dyDescent="0.25">
      <c r="A341" s="7">
        <v>44609.53125</v>
      </c>
      <c r="B341" s="7">
        <v>44609.541666666664</v>
      </c>
      <c r="C341" s="3">
        <v>46.501339999999999</v>
      </c>
      <c r="D341" s="3">
        <v>121.93419</v>
      </c>
      <c r="E341" s="3"/>
      <c r="F341" s="3"/>
      <c r="G341" s="3">
        <v>-75.432850000000002</v>
      </c>
      <c r="H341" s="3">
        <v>0</v>
      </c>
      <c r="I341" s="3">
        <v>216.92</v>
      </c>
      <c r="J341" s="3">
        <v>0</v>
      </c>
      <c r="K341" s="3">
        <v>4.3465300999999998</v>
      </c>
      <c r="L341" s="3">
        <v>1.6718796199999999</v>
      </c>
      <c r="M341" s="3">
        <v>5.9893116600000003</v>
      </c>
      <c r="N341" s="5"/>
    </row>
    <row r="342" spans="1:14" x14ac:dyDescent="0.25">
      <c r="A342" s="7">
        <v>44609.541666666664</v>
      </c>
      <c r="B342" s="7">
        <v>44609.552083333336</v>
      </c>
      <c r="C342" s="3">
        <v>45.29372</v>
      </c>
      <c r="D342" s="3">
        <v>106.64612</v>
      </c>
      <c r="E342" s="3"/>
      <c r="F342" s="3"/>
      <c r="G342" s="3">
        <v>-61.352400000000003</v>
      </c>
      <c r="H342" s="3">
        <v>9.5902207799999992</v>
      </c>
      <c r="I342" s="3">
        <v>216.92</v>
      </c>
      <c r="J342" s="3">
        <v>10.1</v>
      </c>
      <c r="K342" s="3">
        <v>4.18403144</v>
      </c>
      <c r="L342" s="3">
        <v>1.6783659900000001</v>
      </c>
      <c r="M342" s="3">
        <v>5.6545298400000004</v>
      </c>
      <c r="N342" s="5"/>
    </row>
    <row r="343" spans="1:14" x14ac:dyDescent="0.25">
      <c r="A343" s="7">
        <v>44609.552083333336</v>
      </c>
      <c r="B343" s="7">
        <v>44609.5625</v>
      </c>
      <c r="C343" s="3">
        <v>44.518380000000001</v>
      </c>
      <c r="D343" s="3">
        <v>108.58099</v>
      </c>
      <c r="E343" s="3"/>
      <c r="F343" s="3"/>
      <c r="G343" s="3">
        <v>-64.062610000000006</v>
      </c>
      <c r="H343" s="3">
        <v>0</v>
      </c>
      <c r="I343" s="3">
        <v>216.92</v>
      </c>
      <c r="J343" s="3">
        <v>0</v>
      </c>
      <c r="K343" s="3">
        <v>4.1466914600000004</v>
      </c>
      <c r="L343" s="3">
        <v>1.68621322</v>
      </c>
      <c r="M343" s="3">
        <v>5.8451011199999998</v>
      </c>
      <c r="N343" s="5"/>
    </row>
    <row r="344" spans="1:14" x14ac:dyDescent="0.25">
      <c r="A344" s="7">
        <v>44609.5625</v>
      </c>
      <c r="B344" s="7">
        <v>44609.572916666664</v>
      </c>
      <c r="C344" s="3">
        <v>43.876840000000001</v>
      </c>
      <c r="D344" s="3">
        <v>113.35406999999999</v>
      </c>
      <c r="E344" s="3"/>
      <c r="F344" s="3"/>
      <c r="G344" s="3">
        <v>-69.477230000000006</v>
      </c>
      <c r="H344" s="3">
        <v>0</v>
      </c>
      <c r="I344" s="3">
        <v>216.92</v>
      </c>
      <c r="J344" s="3">
        <v>0</v>
      </c>
      <c r="K344" s="3">
        <v>4.2262995400000003</v>
      </c>
      <c r="L344" s="3">
        <v>1.7002172900000001</v>
      </c>
      <c r="M344" s="3">
        <v>5.8681434799999996</v>
      </c>
      <c r="N344" s="5"/>
    </row>
    <row r="345" spans="1:14" x14ac:dyDescent="0.25">
      <c r="A345" s="7">
        <v>44609.572916666664</v>
      </c>
      <c r="B345" s="7">
        <v>44609.583333333336</v>
      </c>
      <c r="C345" s="3">
        <v>43.856009999999998</v>
      </c>
      <c r="D345" s="3">
        <v>110.05203</v>
      </c>
      <c r="E345" s="3"/>
      <c r="F345" s="3"/>
      <c r="G345" s="3">
        <v>-66.196020000000004</v>
      </c>
      <c r="H345" s="3">
        <v>9.4143143800000004</v>
      </c>
      <c r="I345" s="3">
        <v>216.92</v>
      </c>
      <c r="J345" s="3">
        <v>10.1</v>
      </c>
      <c r="K345" s="3">
        <v>4.3224463000000002</v>
      </c>
      <c r="L345" s="3">
        <v>1.7092039000000001</v>
      </c>
      <c r="M345" s="3">
        <v>5.7058690500000004</v>
      </c>
      <c r="N345" s="5"/>
    </row>
    <row r="346" spans="1:14" x14ac:dyDescent="0.25">
      <c r="A346" s="7">
        <v>44609.583333333336</v>
      </c>
      <c r="B346" s="7">
        <v>44609.59375</v>
      </c>
      <c r="C346" s="3">
        <v>40.822220000000002</v>
      </c>
      <c r="D346" s="3">
        <v>106.35127</v>
      </c>
      <c r="E346" s="3"/>
      <c r="F346" s="3"/>
      <c r="G346" s="3">
        <v>-65.529049999999998</v>
      </c>
      <c r="H346" s="3">
        <v>0</v>
      </c>
      <c r="I346" s="3">
        <v>216.92</v>
      </c>
      <c r="J346" s="3">
        <v>0</v>
      </c>
      <c r="K346" s="3">
        <v>4.5787171300000002</v>
      </c>
      <c r="L346" s="3">
        <v>1.57597202</v>
      </c>
      <c r="M346" s="3">
        <v>5.4496597600000003</v>
      </c>
      <c r="N346" s="5"/>
    </row>
    <row r="347" spans="1:14" x14ac:dyDescent="0.25">
      <c r="A347" s="7">
        <v>44609.59375</v>
      </c>
      <c r="B347" s="7">
        <v>44609.604166666664</v>
      </c>
      <c r="C347" s="3">
        <v>47.163379999999997</v>
      </c>
      <c r="D347" s="3">
        <v>108.6223</v>
      </c>
      <c r="E347" s="3"/>
      <c r="F347" s="3"/>
      <c r="G347" s="3">
        <v>-61.458919999999999</v>
      </c>
      <c r="H347" s="3">
        <v>9.6242483599999993</v>
      </c>
      <c r="I347" s="3">
        <v>216.92</v>
      </c>
      <c r="J347" s="3">
        <v>10.1</v>
      </c>
      <c r="K347" s="3">
        <v>4.6229822800000004</v>
      </c>
      <c r="L347" s="3">
        <v>1.58100547</v>
      </c>
      <c r="M347" s="3">
        <v>5.9668889700000003</v>
      </c>
      <c r="N347" s="5"/>
    </row>
    <row r="348" spans="1:14" x14ac:dyDescent="0.25">
      <c r="A348" s="7">
        <v>44609.604166666664</v>
      </c>
      <c r="B348" s="7">
        <v>44609.614583333336</v>
      </c>
      <c r="C348" s="3">
        <v>73.198350000000005</v>
      </c>
      <c r="D348" s="3">
        <v>126.24803</v>
      </c>
      <c r="E348" s="3"/>
      <c r="F348" s="3"/>
      <c r="G348" s="3">
        <v>-53.049680000000002</v>
      </c>
      <c r="H348" s="3">
        <v>5.0777691699999998</v>
      </c>
      <c r="I348" s="3">
        <v>216.92</v>
      </c>
      <c r="J348" s="3">
        <v>5.0999999999999996</v>
      </c>
      <c r="K348" s="3">
        <v>4.6424949700000004</v>
      </c>
      <c r="L348" s="3">
        <v>0.93427088999999996</v>
      </c>
      <c r="M348" s="3">
        <v>9.58326718</v>
      </c>
      <c r="N348" s="5"/>
    </row>
    <row r="349" spans="1:14" x14ac:dyDescent="0.25">
      <c r="A349" s="7">
        <v>44609.614583333336</v>
      </c>
      <c r="B349" s="7">
        <v>44609.625</v>
      </c>
      <c r="C349" s="3">
        <v>84.685689999999994</v>
      </c>
      <c r="D349" s="3">
        <v>121.39415</v>
      </c>
      <c r="E349" s="3"/>
      <c r="F349" s="3"/>
      <c r="G349" s="3">
        <v>-36.708460000000002</v>
      </c>
      <c r="H349" s="3">
        <v>5.0999999999999996</v>
      </c>
      <c r="I349" s="3">
        <v>216.92</v>
      </c>
      <c r="J349" s="3">
        <v>5.0999999999999996</v>
      </c>
      <c r="K349" s="3">
        <v>4.6791794099999997</v>
      </c>
      <c r="L349" s="3">
        <v>0.92840047000000003</v>
      </c>
      <c r="M349" s="3">
        <v>11.21559562</v>
      </c>
      <c r="N349" s="5"/>
    </row>
    <row r="350" spans="1:14" x14ac:dyDescent="0.25">
      <c r="A350" s="7">
        <v>44609.625</v>
      </c>
      <c r="B350" s="7">
        <v>44609.635416666664</v>
      </c>
      <c r="C350" s="3">
        <v>9.8891200000000001</v>
      </c>
      <c r="D350" s="3">
        <v>127.12689</v>
      </c>
      <c r="E350" s="3"/>
      <c r="F350" s="3"/>
      <c r="G350" s="3">
        <v>-117.23777</v>
      </c>
      <c r="H350" s="3">
        <v>9.6133344699999999</v>
      </c>
      <c r="I350" s="3">
        <v>216.92</v>
      </c>
      <c r="J350" s="3">
        <v>10.1</v>
      </c>
      <c r="K350" s="3">
        <v>4.5264944199999997</v>
      </c>
      <c r="L350" s="3">
        <v>1.17931192</v>
      </c>
      <c r="M350" s="3">
        <v>1.3648235200000001</v>
      </c>
      <c r="N350" s="5"/>
    </row>
    <row r="351" spans="1:14" x14ac:dyDescent="0.25">
      <c r="A351" s="7">
        <v>44609.635416666664</v>
      </c>
      <c r="B351" s="7">
        <v>44609.645833333336</v>
      </c>
      <c r="C351" s="3">
        <v>23.336960000000001</v>
      </c>
      <c r="D351" s="3">
        <v>111.85074</v>
      </c>
      <c r="E351" s="3"/>
      <c r="F351" s="3"/>
      <c r="G351" s="3">
        <v>-88.513779999999997</v>
      </c>
      <c r="H351" s="3">
        <v>9.8962645800000004</v>
      </c>
      <c r="I351" s="3">
        <v>216.92</v>
      </c>
      <c r="J351" s="3">
        <v>10.1</v>
      </c>
      <c r="K351" s="3">
        <v>4.5455856399999996</v>
      </c>
      <c r="L351" s="3">
        <v>1.2004159700000001</v>
      </c>
      <c r="M351" s="3">
        <v>3.1007737999999998</v>
      </c>
      <c r="N351" s="5"/>
    </row>
    <row r="352" spans="1:14" x14ac:dyDescent="0.25">
      <c r="A352" s="7">
        <v>44609.645833333336</v>
      </c>
      <c r="B352" s="7">
        <v>44609.65625</v>
      </c>
      <c r="C352" s="3">
        <v>79.382660000000001</v>
      </c>
      <c r="D352" s="3">
        <v>131.52062000000001</v>
      </c>
      <c r="E352" s="3"/>
      <c r="F352" s="3"/>
      <c r="G352" s="3">
        <v>-52.13796</v>
      </c>
      <c r="H352" s="3">
        <v>5.0999999999999996</v>
      </c>
      <c r="I352" s="3">
        <v>216.92</v>
      </c>
      <c r="J352" s="3">
        <v>5.0999999999999996</v>
      </c>
      <c r="K352" s="3">
        <v>4.5439249200000003</v>
      </c>
      <c r="L352" s="3">
        <v>0.78189810999999998</v>
      </c>
      <c r="M352" s="3">
        <v>10.923304269999999</v>
      </c>
      <c r="N352" s="5"/>
    </row>
    <row r="353" spans="1:14" x14ac:dyDescent="0.25">
      <c r="A353" s="7">
        <v>44609.65625</v>
      </c>
      <c r="B353" s="7">
        <v>44609.666666666664</v>
      </c>
      <c r="C353" s="3">
        <v>86.517600000000002</v>
      </c>
      <c r="D353" s="3">
        <v>85.425709999999995</v>
      </c>
      <c r="E353" s="3"/>
      <c r="F353" s="3"/>
      <c r="G353" s="3">
        <v>1.09189</v>
      </c>
      <c r="H353" s="3">
        <v>221.16914980000001</v>
      </c>
      <c r="I353" s="3">
        <v>216.92</v>
      </c>
      <c r="J353" s="3">
        <v>140.63999999999999</v>
      </c>
      <c r="K353" s="3">
        <v>6.8253965399999998</v>
      </c>
      <c r="L353" s="3">
        <v>0.78349376999999998</v>
      </c>
      <c r="M353" s="3">
        <v>4.2628822</v>
      </c>
      <c r="N353" s="5"/>
    </row>
    <row r="354" spans="1:14" x14ac:dyDescent="0.25">
      <c r="A354" s="7">
        <v>44609.666666666664</v>
      </c>
      <c r="B354" s="7">
        <v>44609.677083333336</v>
      </c>
      <c r="C354" s="3">
        <v>32.815579999999997</v>
      </c>
      <c r="D354" s="3">
        <v>136.31838999999999</v>
      </c>
      <c r="E354" s="3"/>
      <c r="F354" s="3"/>
      <c r="G354" s="3">
        <v>-103.50281</v>
      </c>
      <c r="H354" s="3">
        <v>98.902539480000002</v>
      </c>
      <c r="I354" s="3">
        <v>0</v>
      </c>
      <c r="J354" s="3">
        <v>107</v>
      </c>
      <c r="K354" s="3">
        <v>6.1733791299999998</v>
      </c>
      <c r="L354" s="3">
        <v>0.93598055000000002</v>
      </c>
      <c r="M354" s="3">
        <v>2.8421228900000002</v>
      </c>
      <c r="N354" s="5"/>
    </row>
    <row r="355" spans="1:14" x14ac:dyDescent="0.25">
      <c r="A355" s="7">
        <v>44609.677083333336</v>
      </c>
      <c r="B355" s="7">
        <v>44609.6875</v>
      </c>
      <c r="C355" s="3">
        <v>60.451340000000002</v>
      </c>
      <c r="D355" s="3">
        <v>106.78194999999999</v>
      </c>
      <c r="E355" s="3"/>
      <c r="F355" s="3"/>
      <c r="G355" s="3">
        <v>-46.33061</v>
      </c>
      <c r="H355" s="3">
        <v>105.1178002</v>
      </c>
      <c r="I355" s="3">
        <v>0</v>
      </c>
      <c r="J355" s="3">
        <v>107</v>
      </c>
      <c r="K355" s="3">
        <v>6.2228648599999996</v>
      </c>
      <c r="L355" s="3">
        <v>0.94159234999999997</v>
      </c>
      <c r="M355" s="3">
        <v>5.15386086</v>
      </c>
      <c r="N355" s="5"/>
    </row>
    <row r="356" spans="1:14" x14ac:dyDescent="0.25">
      <c r="A356" s="7">
        <v>44609.6875</v>
      </c>
      <c r="B356" s="7">
        <v>44609.697916666664</v>
      </c>
      <c r="C356" s="3">
        <v>45.116259999999997</v>
      </c>
      <c r="D356" s="3">
        <v>38.571779999999997</v>
      </c>
      <c r="E356" s="3"/>
      <c r="F356" s="3"/>
      <c r="G356" s="3">
        <v>6.5444800000000001</v>
      </c>
      <c r="H356" s="3">
        <v>244.0855875</v>
      </c>
      <c r="I356" s="3">
        <v>0</v>
      </c>
      <c r="J356" s="3">
        <v>162.16999999999999</v>
      </c>
      <c r="K356" s="3">
        <v>7.3877103200000001</v>
      </c>
      <c r="L356" s="3">
        <v>1.1510627</v>
      </c>
      <c r="M356" s="3">
        <v>2.39826527</v>
      </c>
      <c r="N356" s="5"/>
    </row>
    <row r="357" spans="1:14" x14ac:dyDescent="0.25">
      <c r="A357" s="7">
        <v>44609.697916666664</v>
      </c>
      <c r="B357" s="7">
        <v>44609.708333333336</v>
      </c>
      <c r="C357" s="3">
        <v>90.325860000000006</v>
      </c>
      <c r="D357" s="3">
        <v>27.95402</v>
      </c>
      <c r="E357" s="3"/>
      <c r="F357" s="3"/>
      <c r="G357" s="3">
        <v>62.371839999999999</v>
      </c>
      <c r="H357" s="3">
        <v>234.1579413</v>
      </c>
      <c r="I357" s="3">
        <v>197.01</v>
      </c>
      <c r="J357" s="3">
        <v>170.59</v>
      </c>
      <c r="K357" s="3">
        <v>7.28818974</v>
      </c>
      <c r="L357" s="3">
        <v>1.1484937099999999</v>
      </c>
      <c r="M357" s="3">
        <v>2.53006741</v>
      </c>
      <c r="N357" s="5"/>
    </row>
    <row r="358" spans="1:14" x14ac:dyDescent="0.25">
      <c r="A358" s="7">
        <v>44609.708333333336</v>
      </c>
      <c r="B358" s="7">
        <v>44609.71875</v>
      </c>
      <c r="C358" s="3">
        <v>39.740250000000003</v>
      </c>
      <c r="D358" s="3">
        <v>114.93087</v>
      </c>
      <c r="E358" s="3"/>
      <c r="F358" s="3"/>
      <c r="G358" s="3">
        <v>-75.190619999999996</v>
      </c>
      <c r="H358" s="3">
        <v>149.59370770000001</v>
      </c>
      <c r="I358" s="3">
        <v>189.76</v>
      </c>
      <c r="J358" s="3">
        <v>162.87</v>
      </c>
      <c r="K358" s="3">
        <v>6.33787755</v>
      </c>
      <c r="L358" s="3">
        <v>1.1857243500000001</v>
      </c>
      <c r="M358" s="3">
        <v>5.1295097700000003</v>
      </c>
      <c r="N358" s="5"/>
    </row>
    <row r="359" spans="1:14" x14ac:dyDescent="0.25">
      <c r="A359" s="7">
        <v>44609.71875</v>
      </c>
      <c r="B359" s="7">
        <v>44609.729166666664</v>
      </c>
      <c r="C359" s="3">
        <v>64.334810000000004</v>
      </c>
      <c r="D359" s="3">
        <v>134.14779999999999</v>
      </c>
      <c r="E359" s="3"/>
      <c r="F359" s="3"/>
      <c r="G359" s="3">
        <v>-69.812989999999999</v>
      </c>
      <c r="H359" s="3">
        <v>146.32825460000001</v>
      </c>
      <c r="I359" s="3">
        <v>262.8</v>
      </c>
      <c r="J359" s="3">
        <v>162.87</v>
      </c>
      <c r="K359" s="3">
        <v>6.4456221100000004</v>
      </c>
      <c r="L359" s="3">
        <v>1.14322162</v>
      </c>
      <c r="M359" s="3">
        <v>3.5550706600000002</v>
      </c>
      <c r="N359" s="5"/>
    </row>
    <row r="360" spans="1:14" x14ac:dyDescent="0.25">
      <c r="A360" s="7">
        <v>44609.729166666664</v>
      </c>
      <c r="B360" s="7">
        <v>44609.739583333336</v>
      </c>
      <c r="C360" s="3">
        <v>71.250020000000006</v>
      </c>
      <c r="D360" s="3">
        <v>74.085160000000002</v>
      </c>
      <c r="E360" s="3"/>
      <c r="F360" s="3"/>
      <c r="G360" s="3">
        <v>-2.83514</v>
      </c>
      <c r="H360" s="3">
        <v>158.52604339999999</v>
      </c>
      <c r="I360" s="3">
        <v>262.8</v>
      </c>
      <c r="J360" s="3">
        <v>163.88</v>
      </c>
      <c r="K360" s="3">
        <v>6.6448078300000004</v>
      </c>
      <c r="L360" s="3">
        <v>1.7981582700000001</v>
      </c>
      <c r="M360" s="3">
        <v>4.3419864600000002</v>
      </c>
      <c r="N360" s="5"/>
    </row>
    <row r="361" spans="1:14" x14ac:dyDescent="0.25">
      <c r="A361" s="7">
        <v>44609.739583333336</v>
      </c>
      <c r="B361" s="7">
        <v>44609.75</v>
      </c>
      <c r="C361" s="3">
        <v>85.668360000000007</v>
      </c>
      <c r="D361" s="3">
        <v>55.011569999999999</v>
      </c>
      <c r="E361" s="3"/>
      <c r="F361" s="3"/>
      <c r="G361" s="3">
        <v>30.656790000000001</v>
      </c>
      <c r="H361" s="3">
        <v>262.86956370000001</v>
      </c>
      <c r="I361" s="3">
        <v>262.8</v>
      </c>
      <c r="J361" s="3">
        <v>163.88</v>
      </c>
      <c r="K361" s="3">
        <v>7.5972394100000002</v>
      </c>
      <c r="L361" s="3">
        <v>1.76797285</v>
      </c>
      <c r="M361" s="3">
        <v>4.23361783</v>
      </c>
      <c r="N361" s="5"/>
    </row>
    <row r="362" spans="1:14" x14ac:dyDescent="0.25">
      <c r="A362" s="7">
        <v>44609.75</v>
      </c>
      <c r="B362" s="7">
        <v>44609.760416666664</v>
      </c>
      <c r="C362" s="3">
        <v>76.869529999999997</v>
      </c>
      <c r="D362" s="3">
        <v>84.718770000000006</v>
      </c>
      <c r="E362" s="3"/>
      <c r="F362" s="3"/>
      <c r="G362" s="3">
        <v>-7.84924</v>
      </c>
      <c r="H362" s="3">
        <v>162.88743650000001</v>
      </c>
      <c r="I362" s="3">
        <v>262.8</v>
      </c>
      <c r="J362" s="3">
        <v>163.88</v>
      </c>
      <c r="K362" s="3">
        <v>6.7860829999999996</v>
      </c>
      <c r="L362" s="3">
        <v>0.65580444000000004</v>
      </c>
      <c r="M362" s="3">
        <v>5.4428965700000003</v>
      </c>
      <c r="N362" s="5"/>
    </row>
    <row r="363" spans="1:14" x14ac:dyDescent="0.25">
      <c r="A363" s="7">
        <v>44609.760416666664</v>
      </c>
      <c r="B363" s="7">
        <v>44609.770833333336</v>
      </c>
      <c r="C363" s="3">
        <v>74.645979999999994</v>
      </c>
      <c r="D363" s="3">
        <v>82.614320000000006</v>
      </c>
      <c r="E363" s="3"/>
      <c r="F363" s="3"/>
      <c r="G363" s="3">
        <v>-7.9683400000000004</v>
      </c>
      <c r="H363" s="3">
        <v>161.0786032</v>
      </c>
      <c r="I363" s="3">
        <v>262.94</v>
      </c>
      <c r="J363" s="3">
        <v>163.88</v>
      </c>
      <c r="K363" s="3">
        <v>6.6277471999999999</v>
      </c>
      <c r="L363" s="3">
        <v>0.65546968999999999</v>
      </c>
      <c r="M363" s="3">
        <v>5.2526545499999999</v>
      </c>
      <c r="N363" s="5"/>
    </row>
    <row r="364" spans="1:14" x14ac:dyDescent="0.25">
      <c r="A364" s="7">
        <v>44609.770833333336</v>
      </c>
      <c r="B364" s="7">
        <v>44609.78125</v>
      </c>
      <c r="C364" s="3">
        <v>37.00976</v>
      </c>
      <c r="D364" s="3">
        <v>56.943089999999998</v>
      </c>
      <c r="E364" s="3"/>
      <c r="F364" s="3"/>
      <c r="G364" s="3">
        <v>-19.933330000000002</v>
      </c>
      <c r="H364" s="3">
        <v>162.01045959999999</v>
      </c>
      <c r="I364" s="3">
        <v>262.94</v>
      </c>
      <c r="J364" s="3">
        <v>163.88</v>
      </c>
      <c r="K364" s="3">
        <v>6.90101152</v>
      </c>
      <c r="L364" s="3">
        <v>0.80162087000000004</v>
      </c>
      <c r="M364" s="3">
        <v>2.0364807100000002</v>
      </c>
      <c r="N364" s="5"/>
    </row>
    <row r="365" spans="1:14" x14ac:dyDescent="0.25">
      <c r="A365" s="7">
        <v>44609.78125</v>
      </c>
      <c r="B365" s="7">
        <v>44609.791666666664</v>
      </c>
      <c r="C365" s="3">
        <v>64.604749999999996</v>
      </c>
      <c r="D365" s="3">
        <v>58.409129999999998</v>
      </c>
      <c r="E365" s="3"/>
      <c r="F365" s="3"/>
      <c r="G365" s="3">
        <v>6.1956199999999999</v>
      </c>
      <c r="H365" s="3">
        <v>262.94726470000001</v>
      </c>
      <c r="I365" s="3">
        <v>262.94</v>
      </c>
      <c r="J365" s="3">
        <v>163.88</v>
      </c>
      <c r="K365" s="3">
        <v>7.62908221</v>
      </c>
      <c r="L365" s="3">
        <v>0.79932241999999998</v>
      </c>
      <c r="M365" s="3">
        <v>4.54976482</v>
      </c>
      <c r="N365" s="5"/>
    </row>
    <row r="366" spans="1:14" x14ac:dyDescent="0.25">
      <c r="A366" s="7">
        <v>44609.791666666664</v>
      </c>
      <c r="B366" s="7">
        <v>44609.802083333336</v>
      </c>
      <c r="C366" s="3">
        <v>83.316580000000002</v>
      </c>
      <c r="D366" s="3">
        <v>66.921030000000002</v>
      </c>
      <c r="E366" s="3"/>
      <c r="F366" s="3"/>
      <c r="G366" s="3">
        <v>16.39555</v>
      </c>
      <c r="H366" s="3">
        <v>266.05333450000001</v>
      </c>
      <c r="I366" s="3">
        <v>265.94</v>
      </c>
      <c r="J366" s="3">
        <v>162</v>
      </c>
      <c r="K366" s="3">
        <v>8.3452865000000003</v>
      </c>
      <c r="L366" s="3">
        <v>5.4801457600000001</v>
      </c>
      <c r="M366" s="3">
        <v>6.1629378299999997</v>
      </c>
      <c r="N366" s="5"/>
    </row>
    <row r="367" spans="1:14" x14ac:dyDescent="0.25">
      <c r="A367" s="7">
        <v>44609.802083333336</v>
      </c>
      <c r="B367" s="7">
        <v>44609.8125</v>
      </c>
      <c r="C367" s="3">
        <v>66.714979999999997</v>
      </c>
      <c r="D367" s="3">
        <v>79.913939999999997</v>
      </c>
      <c r="E367" s="3"/>
      <c r="F367" s="3"/>
      <c r="G367" s="3">
        <v>-13.19896</v>
      </c>
      <c r="H367" s="3">
        <v>162.66000679999999</v>
      </c>
      <c r="I367" s="3">
        <v>265.94</v>
      </c>
      <c r="J367" s="3">
        <v>163.88</v>
      </c>
      <c r="K367" s="3">
        <v>7.7925175800000002</v>
      </c>
      <c r="L367" s="3">
        <v>5.05548339</v>
      </c>
      <c r="M367" s="3">
        <v>3.82129085</v>
      </c>
      <c r="N367" s="5"/>
    </row>
    <row r="368" spans="1:14" x14ac:dyDescent="0.25">
      <c r="A368" s="7">
        <v>44609.8125</v>
      </c>
      <c r="B368" s="7">
        <v>44609.822916666664</v>
      </c>
      <c r="C368" s="3">
        <v>45.896859999999997</v>
      </c>
      <c r="D368" s="3">
        <v>68.768929999999997</v>
      </c>
      <c r="E368" s="3"/>
      <c r="F368" s="3"/>
      <c r="G368" s="3">
        <v>-22.872070000000001</v>
      </c>
      <c r="H368" s="3">
        <v>162.77838689999999</v>
      </c>
      <c r="I368" s="3">
        <v>265.8</v>
      </c>
      <c r="J368" s="3">
        <v>163.88</v>
      </c>
      <c r="K368" s="3">
        <v>7.7345602099999997</v>
      </c>
      <c r="L368" s="3">
        <v>4.2694014500000002</v>
      </c>
      <c r="M368" s="3">
        <v>2.7101995300000001</v>
      </c>
      <c r="N368" s="5"/>
    </row>
    <row r="369" spans="1:14" x14ac:dyDescent="0.25">
      <c r="A369" s="7">
        <v>44609.822916666664</v>
      </c>
      <c r="B369" s="7">
        <v>44609.833333333336</v>
      </c>
      <c r="C369" s="3">
        <v>31.700019999999999</v>
      </c>
      <c r="D369" s="3">
        <v>75.907110000000003</v>
      </c>
      <c r="E369" s="3"/>
      <c r="F369" s="3"/>
      <c r="G369" s="3">
        <v>-44.207090000000001</v>
      </c>
      <c r="H369" s="3">
        <v>161.2963245</v>
      </c>
      <c r="I369" s="3">
        <v>265.8</v>
      </c>
      <c r="J369" s="3">
        <v>163.88</v>
      </c>
      <c r="K369" s="3">
        <v>7.8584551400000002</v>
      </c>
      <c r="L369" s="3">
        <v>4.2315478300000002</v>
      </c>
      <c r="M369" s="3">
        <v>2.5671160899999999</v>
      </c>
      <c r="N369" s="5"/>
    </row>
    <row r="370" spans="1:14" x14ac:dyDescent="0.25">
      <c r="A370" s="7">
        <v>44609.833333333336</v>
      </c>
      <c r="B370" s="7">
        <v>44609.84375</v>
      </c>
      <c r="C370" s="3">
        <v>93.924270000000007</v>
      </c>
      <c r="D370" s="3">
        <v>58.292000000000002</v>
      </c>
      <c r="E370" s="3"/>
      <c r="F370" s="3"/>
      <c r="G370" s="3">
        <v>35.632269999999998</v>
      </c>
      <c r="H370" s="3">
        <v>263.68804799999998</v>
      </c>
      <c r="I370" s="3">
        <v>262.83999999999997</v>
      </c>
      <c r="J370" s="3">
        <v>163.88</v>
      </c>
      <c r="K370" s="3">
        <v>7.3888605500000004</v>
      </c>
      <c r="L370" s="3">
        <v>3.6993628699999999</v>
      </c>
      <c r="M370" s="3">
        <v>4.0382791999999998</v>
      </c>
      <c r="N370" s="5"/>
    </row>
    <row r="371" spans="1:14" x14ac:dyDescent="0.25">
      <c r="A371" s="7">
        <v>44609.84375</v>
      </c>
      <c r="B371" s="7">
        <v>44609.854166666664</v>
      </c>
      <c r="C371" s="3">
        <v>59.254710000000003</v>
      </c>
      <c r="D371" s="3">
        <v>60.385100000000001</v>
      </c>
      <c r="E371" s="3"/>
      <c r="F371" s="3"/>
      <c r="G371" s="3">
        <v>-1.13039</v>
      </c>
      <c r="H371" s="3">
        <v>140.5564239</v>
      </c>
      <c r="I371" s="3">
        <v>262.83999999999997</v>
      </c>
      <c r="J371" s="3">
        <v>163.88</v>
      </c>
      <c r="K371" s="3">
        <v>6.1215714400000003</v>
      </c>
      <c r="L371" s="3">
        <v>3.7604774000000001</v>
      </c>
      <c r="M371" s="3">
        <v>5.0801679699999998</v>
      </c>
      <c r="N371" s="5"/>
    </row>
    <row r="372" spans="1:14" x14ac:dyDescent="0.25">
      <c r="A372" s="7">
        <v>44609.854166666664</v>
      </c>
      <c r="B372" s="7">
        <v>44609.864583333336</v>
      </c>
      <c r="C372" s="3">
        <v>11.25479</v>
      </c>
      <c r="D372" s="3">
        <v>82.943579999999997</v>
      </c>
      <c r="E372" s="3"/>
      <c r="F372" s="3"/>
      <c r="G372" s="3">
        <v>-71.688789999999997</v>
      </c>
      <c r="H372" s="3">
        <v>151.57337680000001</v>
      </c>
      <c r="I372" s="3">
        <v>262.63</v>
      </c>
      <c r="J372" s="3">
        <v>163.88</v>
      </c>
      <c r="K372" s="3">
        <v>6.3124620800000004</v>
      </c>
      <c r="L372" s="3">
        <v>3.1482391600000001</v>
      </c>
      <c r="M372" s="3">
        <v>1.6423175299999999</v>
      </c>
      <c r="N372" s="5"/>
    </row>
    <row r="373" spans="1:14" x14ac:dyDescent="0.25">
      <c r="A373" s="7">
        <v>44609.864583333336</v>
      </c>
      <c r="B373" s="7">
        <v>44609.875</v>
      </c>
      <c r="C373" s="3">
        <v>11.00619</v>
      </c>
      <c r="D373" s="3">
        <v>119.25776999999999</v>
      </c>
      <c r="E373" s="3"/>
      <c r="F373" s="3"/>
      <c r="G373" s="3">
        <v>-108.25158</v>
      </c>
      <c r="H373" s="3">
        <v>154.33548479999999</v>
      </c>
      <c r="I373" s="3">
        <v>262.63</v>
      </c>
      <c r="J373" s="3">
        <v>163.88</v>
      </c>
      <c r="K373" s="3">
        <v>6.4441167100000003</v>
      </c>
      <c r="L373" s="3">
        <v>3.1407544999999999</v>
      </c>
      <c r="M373" s="3">
        <v>1.41548659</v>
      </c>
      <c r="N373" s="5"/>
    </row>
    <row r="374" spans="1:14" x14ac:dyDescent="0.25">
      <c r="A374" s="7">
        <v>44609.875</v>
      </c>
      <c r="B374" s="7">
        <v>44609.885416666664</v>
      </c>
      <c r="C374" s="3">
        <v>53.448120000000003</v>
      </c>
      <c r="D374" s="3">
        <v>67.710790000000003</v>
      </c>
      <c r="E374" s="3"/>
      <c r="F374" s="3"/>
      <c r="G374" s="3">
        <v>-14.26267</v>
      </c>
      <c r="H374" s="3">
        <v>145.7645583</v>
      </c>
      <c r="I374" s="3">
        <v>262.64</v>
      </c>
      <c r="J374" s="3">
        <v>162.69</v>
      </c>
      <c r="K374" s="3">
        <v>6.0309426799999999</v>
      </c>
      <c r="L374" s="3">
        <v>2.0396378799999999</v>
      </c>
      <c r="M374" s="3">
        <v>4.8522832999999999</v>
      </c>
      <c r="N374" s="5"/>
    </row>
    <row r="375" spans="1:14" x14ac:dyDescent="0.25">
      <c r="A375" s="7">
        <v>44609.885416666664</v>
      </c>
      <c r="B375" s="7">
        <v>44609.895833333336</v>
      </c>
      <c r="C375" s="3">
        <v>29.639140000000001</v>
      </c>
      <c r="D375" s="3">
        <v>77.481430000000003</v>
      </c>
      <c r="E375" s="3"/>
      <c r="F375" s="3"/>
      <c r="G375" s="3">
        <v>-47.842289999999998</v>
      </c>
      <c r="H375" s="3">
        <v>141.73714369999999</v>
      </c>
      <c r="I375" s="3">
        <v>262.64</v>
      </c>
      <c r="J375" s="3">
        <v>166.32</v>
      </c>
      <c r="K375" s="3">
        <v>5.9416141700000003</v>
      </c>
      <c r="L375" s="3">
        <v>2.0394035499999998</v>
      </c>
      <c r="M375" s="3">
        <v>2.6794781900000002</v>
      </c>
      <c r="N375" s="5"/>
    </row>
    <row r="376" spans="1:14" x14ac:dyDescent="0.25">
      <c r="A376" s="7">
        <v>44609.895833333336</v>
      </c>
      <c r="B376" s="7">
        <v>44609.90625</v>
      </c>
      <c r="C376" s="3">
        <v>9.6224000000000007</v>
      </c>
      <c r="D376" s="3">
        <v>123.98013</v>
      </c>
      <c r="E376" s="3"/>
      <c r="F376" s="3"/>
      <c r="G376" s="3">
        <v>-114.35773</v>
      </c>
      <c r="H376" s="3">
        <v>147.6685372</v>
      </c>
      <c r="I376" s="3">
        <v>0</v>
      </c>
      <c r="J376" s="3">
        <v>163.69</v>
      </c>
      <c r="K376" s="3">
        <v>6.2121697500000002</v>
      </c>
      <c r="L376" s="3">
        <v>1.6577671700000001</v>
      </c>
      <c r="M376" s="3">
        <v>0.64544667</v>
      </c>
      <c r="N376" s="5"/>
    </row>
    <row r="377" spans="1:14" x14ac:dyDescent="0.25">
      <c r="A377" s="7">
        <v>44609.90625</v>
      </c>
      <c r="B377" s="7">
        <v>44609.916666666664</v>
      </c>
      <c r="C377" s="3">
        <v>2.2812600000000001</v>
      </c>
      <c r="D377" s="3">
        <v>160.80892</v>
      </c>
      <c r="E377" s="3"/>
      <c r="F377" s="3"/>
      <c r="G377" s="3">
        <v>-158.52766</v>
      </c>
      <c r="H377" s="3">
        <v>126.4150817</v>
      </c>
      <c r="I377" s="3">
        <v>0</v>
      </c>
      <c r="J377" s="3">
        <v>162.69</v>
      </c>
      <c r="K377" s="3">
        <v>6.2158686300000001</v>
      </c>
      <c r="L377" s="3">
        <v>1.6288420800000001</v>
      </c>
      <c r="M377" s="3">
        <v>2.0554624399999999</v>
      </c>
      <c r="N377" s="5"/>
    </row>
    <row r="378" spans="1:14" x14ac:dyDescent="0.25">
      <c r="A378" s="7">
        <v>44609.916666666664</v>
      </c>
      <c r="B378" s="7">
        <v>44609.927083333336</v>
      </c>
      <c r="C378" s="3">
        <v>30.374030000000001</v>
      </c>
      <c r="D378" s="3">
        <v>93.532139999999998</v>
      </c>
      <c r="E378" s="3"/>
      <c r="F378" s="3"/>
      <c r="G378" s="3">
        <v>-63.158110000000001</v>
      </c>
      <c r="H378" s="3">
        <v>151.17298249999999</v>
      </c>
      <c r="I378" s="3">
        <v>0</v>
      </c>
      <c r="J378" s="3">
        <v>157</v>
      </c>
      <c r="K378" s="3">
        <v>6.0260490799999999</v>
      </c>
      <c r="L378" s="3">
        <v>0.59574501999999996</v>
      </c>
      <c r="M378" s="3">
        <v>1.47875014</v>
      </c>
      <c r="N378" s="5"/>
    </row>
    <row r="379" spans="1:14" x14ac:dyDescent="0.25">
      <c r="A379" s="7">
        <v>44609.927083333336</v>
      </c>
      <c r="B379" s="7">
        <v>44609.9375</v>
      </c>
      <c r="C379" s="3">
        <v>1.7273499999999999</v>
      </c>
      <c r="D379" s="3">
        <v>65.279380000000003</v>
      </c>
      <c r="E379" s="3"/>
      <c r="F379" s="3"/>
      <c r="G379" s="3">
        <v>-63.552030000000002</v>
      </c>
      <c r="H379" s="3">
        <v>136.93471030000001</v>
      </c>
      <c r="I379" s="3">
        <v>0</v>
      </c>
      <c r="J379" s="3">
        <v>165</v>
      </c>
      <c r="K379" s="3">
        <v>5.4206000100000002</v>
      </c>
      <c r="L379" s="3">
        <v>0.60053369999999995</v>
      </c>
      <c r="M379" s="3">
        <v>2.8962055000000002</v>
      </c>
      <c r="N379" s="5"/>
    </row>
    <row r="380" spans="1:14" x14ac:dyDescent="0.25">
      <c r="A380" s="7">
        <v>44609.9375</v>
      </c>
      <c r="B380" s="7">
        <v>44609.947916666664</v>
      </c>
      <c r="C380" s="3">
        <v>1.40737</v>
      </c>
      <c r="D380" s="3">
        <v>137.34231</v>
      </c>
      <c r="E380" s="3"/>
      <c r="F380" s="3"/>
      <c r="G380" s="3">
        <v>-135.93494000000001</v>
      </c>
      <c r="H380" s="3">
        <v>122.6983579</v>
      </c>
      <c r="I380" s="3">
        <v>0</v>
      </c>
      <c r="J380" s="3">
        <v>162.87</v>
      </c>
      <c r="K380" s="3">
        <v>5.59415204</v>
      </c>
      <c r="L380" s="3">
        <v>1.1784238199999999</v>
      </c>
      <c r="M380" s="3">
        <v>1.61626848</v>
      </c>
      <c r="N380" s="5"/>
    </row>
    <row r="381" spans="1:14" x14ac:dyDescent="0.25">
      <c r="A381" s="7">
        <v>44609.947916666664</v>
      </c>
      <c r="B381" s="7">
        <v>44609.958333333336</v>
      </c>
      <c r="C381" s="3">
        <v>1.48539</v>
      </c>
      <c r="D381" s="3">
        <v>153.24862999999999</v>
      </c>
      <c r="E381" s="3"/>
      <c r="F381" s="3"/>
      <c r="G381" s="3">
        <v>-151.76324</v>
      </c>
      <c r="H381" s="3">
        <v>146.15944859999999</v>
      </c>
      <c r="I381" s="3">
        <v>0</v>
      </c>
      <c r="J381" s="3">
        <v>157</v>
      </c>
      <c r="K381" s="3">
        <v>5.8690834499999998</v>
      </c>
      <c r="L381" s="3">
        <v>1.2197276399999999</v>
      </c>
      <c r="M381" s="3">
        <v>3.6075629899999999</v>
      </c>
      <c r="N381" s="5"/>
    </row>
    <row r="382" spans="1:14" x14ac:dyDescent="0.25">
      <c r="A382" s="7">
        <v>44609.958333333336</v>
      </c>
      <c r="B382" s="7">
        <v>44609.96875</v>
      </c>
      <c r="C382" s="3">
        <v>25.79505</v>
      </c>
      <c r="D382" s="3">
        <v>99.279330000000002</v>
      </c>
      <c r="E382" s="3"/>
      <c r="F382" s="3"/>
      <c r="G382" s="3">
        <v>-73.484279999999998</v>
      </c>
      <c r="H382" s="3">
        <v>125.6430835</v>
      </c>
      <c r="I382" s="3">
        <v>223.93</v>
      </c>
      <c r="J382" s="3">
        <v>160.22</v>
      </c>
      <c r="K382" s="3">
        <v>5.2360182000000002</v>
      </c>
      <c r="L382" s="3">
        <v>1.7374132799999999</v>
      </c>
      <c r="M382" s="3">
        <v>6.9708112099999999</v>
      </c>
      <c r="N382" s="5"/>
    </row>
    <row r="383" spans="1:14" x14ac:dyDescent="0.25">
      <c r="A383" s="7">
        <v>44609.96875</v>
      </c>
      <c r="B383" s="7">
        <v>44609.979166666664</v>
      </c>
      <c r="C383" s="3">
        <v>25.311160000000001</v>
      </c>
      <c r="D383" s="3">
        <v>136.46664999999999</v>
      </c>
      <c r="E383" s="3"/>
      <c r="F383" s="3"/>
      <c r="G383" s="3">
        <v>-111.15549</v>
      </c>
      <c r="H383" s="3">
        <v>0</v>
      </c>
      <c r="I383" s="3">
        <v>223.93</v>
      </c>
      <c r="J383" s="3">
        <v>0</v>
      </c>
      <c r="K383" s="3">
        <v>3.7599913300000001</v>
      </c>
      <c r="L383" s="3">
        <v>1.7288153399999999</v>
      </c>
      <c r="M383" s="3">
        <v>4.3653080400000004</v>
      </c>
      <c r="N383" s="5"/>
    </row>
    <row r="384" spans="1:14" x14ac:dyDescent="0.25">
      <c r="A384" s="7">
        <v>44609.979166666664</v>
      </c>
      <c r="B384" s="7">
        <v>44609.989583333336</v>
      </c>
      <c r="C384" s="3">
        <v>0.22875000000000001</v>
      </c>
      <c r="D384" s="3">
        <v>131.14180999999999</v>
      </c>
      <c r="E384" s="3"/>
      <c r="F384" s="3"/>
      <c r="G384" s="3">
        <v>-130.91306</v>
      </c>
      <c r="H384" s="3">
        <v>4.6913141500000002</v>
      </c>
      <c r="I384" s="3">
        <v>0</v>
      </c>
      <c r="J384" s="3">
        <v>5.0999999999999996</v>
      </c>
      <c r="K384" s="3">
        <v>3.9326094600000001</v>
      </c>
      <c r="L384" s="3">
        <v>1.8380018199999999</v>
      </c>
      <c r="M384" s="3">
        <v>0.24569840000000001</v>
      </c>
      <c r="N384" s="5"/>
    </row>
    <row r="385" spans="1:14" x14ac:dyDescent="0.25">
      <c r="A385" s="7">
        <v>44609.989583333336</v>
      </c>
      <c r="B385" s="7">
        <v>44610</v>
      </c>
      <c r="C385" s="3">
        <v>0.21315000000000001</v>
      </c>
      <c r="D385" s="3">
        <v>131.61976999999999</v>
      </c>
      <c r="E385" s="3"/>
      <c r="F385" s="3"/>
      <c r="G385" s="3">
        <v>-131.40662</v>
      </c>
      <c r="H385" s="3">
        <v>4.6667416299999998</v>
      </c>
      <c r="I385" s="3">
        <v>0</v>
      </c>
      <c r="J385" s="3">
        <v>5.0999999999999996</v>
      </c>
      <c r="K385" s="3">
        <v>4.0653410399999999</v>
      </c>
      <c r="L385" s="3">
        <v>1.8904800799999999</v>
      </c>
      <c r="M385" s="3">
        <v>0.41156596000000001</v>
      </c>
      <c r="N385" s="5"/>
    </row>
    <row r="386" spans="1:14" x14ac:dyDescent="0.25">
      <c r="A386" s="7">
        <v>44610</v>
      </c>
      <c r="B386" s="7">
        <v>44610.010416666664</v>
      </c>
      <c r="C386" s="3">
        <v>10.50116</v>
      </c>
      <c r="D386" s="3">
        <v>138.37311</v>
      </c>
      <c r="E386" s="3"/>
      <c r="F386" s="3"/>
      <c r="G386" s="3">
        <v>-127.87195</v>
      </c>
      <c r="H386" s="3">
        <v>5.0207082099999996</v>
      </c>
      <c r="I386" s="3">
        <v>262.33</v>
      </c>
      <c r="J386" s="3">
        <v>5.08</v>
      </c>
      <c r="K386" s="3">
        <v>3.50502439</v>
      </c>
      <c r="L386" s="3">
        <v>0.55612784000000004</v>
      </c>
      <c r="M386" s="3">
        <v>2.2691038899999998</v>
      </c>
      <c r="N386" s="5"/>
    </row>
    <row r="387" spans="1:14" x14ac:dyDescent="0.25">
      <c r="A387" s="7">
        <v>44610.010416666664</v>
      </c>
      <c r="B387" s="7">
        <v>44610.020833333336</v>
      </c>
      <c r="C387" s="3">
        <v>0.28594000000000003</v>
      </c>
      <c r="D387" s="3">
        <v>141.55484000000001</v>
      </c>
      <c r="E387" s="3"/>
      <c r="F387" s="3"/>
      <c r="G387" s="3">
        <v>-141.2689</v>
      </c>
      <c r="H387" s="3">
        <v>5.0316719299999999</v>
      </c>
      <c r="I387" s="3">
        <v>0</v>
      </c>
      <c r="J387" s="3">
        <v>5.08</v>
      </c>
      <c r="K387" s="3">
        <v>3.5381845099999998</v>
      </c>
      <c r="L387" s="3">
        <v>0.55799757000000005</v>
      </c>
      <c r="M387" s="3">
        <v>0.14255628000000001</v>
      </c>
      <c r="N387" s="5"/>
    </row>
    <row r="388" spans="1:14" x14ac:dyDescent="0.25">
      <c r="A388" s="7">
        <v>44610.020833333336</v>
      </c>
      <c r="B388" s="7">
        <v>44610.03125</v>
      </c>
      <c r="C388" s="3">
        <v>2.3325800000000001</v>
      </c>
      <c r="D388" s="3">
        <v>139.70662999999999</v>
      </c>
      <c r="E388" s="3"/>
      <c r="F388" s="3"/>
      <c r="G388" s="3">
        <v>-137.37405000000001</v>
      </c>
      <c r="H388" s="3">
        <v>5.08</v>
      </c>
      <c r="I388" s="3">
        <v>0</v>
      </c>
      <c r="J388" s="3">
        <v>5.08</v>
      </c>
      <c r="K388" s="3">
        <v>3.5869181800000001</v>
      </c>
      <c r="L388" s="3">
        <v>0.50868941999999995</v>
      </c>
      <c r="M388" s="3">
        <v>0.38132708999999998</v>
      </c>
      <c r="N388" s="5"/>
    </row>
    <row r="389" spans="1:14" x14ac:dyDescent="0.25">
      <c r="A389" s="7">
        <v>44610.03125</v>
      </c>
      <c r="B389" s="7">
        <v>44610.041666666664</v>
      </c>
      <c r="C389" s="3">
        <v>0.85321000000000002</v>
      </c>
      <c r="D389" s="3">
        <v>142.21854999999999</v>
      </c>
      <c r="E389" s="3"/>
      <c r="F389" s="3"/>
      <c r="G389" s="3">
        <v>-141.36534</v>
      </c>
      <c r="H389" s="3">
        <v>5.0762731299999997</v>
      </c>
      <c r="I389" s="3">
        <v>0</v>
      </c>
      <c r="J389" s="3">
        <v>5.08</v>
      </c>
      <c r="K389" s="3">
        <v>3.6544216899999999</v>
      </c>
      <c r="L389" s="3">
        <v>0.49976449000000001</v>
      </c>
      <c r="M389" s="3">
        <v>0.26850590000000002</v>
      </c>
      <c r="N389" s="5"/>
    </row>
    <row r="390" spans="1:14" x14ac:dyDescent="0.25">
      <c r="A390" s="7">
        <v>44610.041666666664</v>
      </c>
      <c r="B390" s="7">
        <v>44610.052083333336</v>
      </c>
      <c r="C390" s="3">
        <v>22.237459999999999</v>
      </c>
      <c r="D390" s="3">
        <v>129.63361</v>
      </c>
      <c r="E390" s="3"/>
      <c r="F390" s="3"/>
      <c r="G390" s="3">
        <v>-107.39615000000001</v>
      </c>
      <c r="H390" s="3">
        <v>0</v>
      </c>
      <c r="I390" s="3">
        <v>0</v>
      </c>
      <c r="J390" s="3">
        <v>0</v>
      </c>
      <c r="K390" s="3">
        <v>3.4977002000000001</v>
      </c>
      <c r="L390" s="3">
        <v>1.2442797400000001</v>
      </c>
      <c r="M390" s="3">
        <v>3.6759453899999999</v>
      </c>
      <c r="N390" s="5"/>
    </row>
    <row r="391" spans="1:14" x14ac:dyDescent="0.25">
      <c r="A391" s="7">
        <v>44610.052083333336</v>
      </c>
      <c r="B391" s="7">
        <v>44610.0625</v>
      </c>
      <c r="C391" s="3">
        <v>6.6510999999999996</v>
      </c>
      <c r="D391" s="3">
        <v>138.15</v>
      </c>
      <c r="E391" s="3"/>
      <c r="F391" s="3"/>
      <c r="G391" s="3">
        <v>-131.49889999999999</v>
      </c>
      <c r="H391" s="3">
        <v>0</v>
      </c>
      <c r="I391" s="3">
        <v>262.26</v>
      </c>
      <c r="J391" s="3">
        <v>0</v>
      </c>
      <c r="K391" s="3">
        <v>3.5409073499999999</v>
      </c>
      <c r="L391" s="3">
        <v>1.1037244900000001</v>
      </c>
      <c r="M391" s="3">
        <v>1.4706240500000001</v>
      </c>
      <c r="N391" s="5"/>
    </row>
    <row r="392" spans="1:14" x14ac:dyDescent="0.25">
      <c r="A392" s="7">
        <v>44610.0625</v>
      </c>
      <c r="B392" s="7">
        <v>44610.072916666664</v>
      </c>
      <c r="C392" s="3">
        <v>1.2394000000000001</v>
      </c>
      <c r="D392" s="3">
        <v>143.38463999999999</v>
      </c>
      <c r="E392" s="3"/>
      <c r="F392" s="3"/>
      <c r="G392" s="3">
        <v>-142.14524</v>
      </c>
      <c r="H392" s="3">
        <v>0</v>
      </c>
      <c r="I392" s="3">
        <v>0</v>
      </c>
      <c r="J392" s="3">
        <v>0</v>
      </c>
      <c r="K392" s="3">
        <v>3.6008565099999998</v>
      </c>
      <c r="L392" s="3">
        <v>1.1595306599999999</v>
      </c>
      <c r="M392" s="3">
        <v>0.20493731000000001</v>
      </c>
      <c r="N392" s="5"/>
    </row>
    <row r="393" spans="1:14" x14ac:dyDescent="0.25">
      <c r="A393" s="7">
        <v>44610.072916666664</v>
      </c>
      <c r="B393" s="7">
        <v>44610.083333333336</v>
      </c>
      <c r="C393" s="3">
        <v>0.82811000000000001</v>
      </c>
      <c r="D393" s="3">
        <v>144.64106000000001</v>
      </c>
      <c r="E393" s="3"/>
      <c r="F393" s="3"/>
      <c r="G393" s="3">
        <v>-143.81295</v>
      </c>
      <c r="H393" s="3">
        <v>0</v>
      </c>
      <c r="I393" s="3">
        <v>0</v>
      </c>
      <c r="J393" s="3">
        <v>0</v>
      </c>
      <c r="K393" s="3">
        <v>3.5709657899999998</v>
      </c>
      <c r="L393" s="3">
        <v>1.0336338899999999</v>
      </c>
      <c r="M393" s="3">
        <v>0.13579301999999999</v>
      </c>
      <c r="N393" s="5"/>
    </row>
    <row r="394" spans="1:14" x14ac:dyDescent="0.25">
      <c r="A394" s="7">
        <v>44610.083333333336</v>
      </c>
      <c r="B394" s="7">
        <v>44610.09375</v>
      </c>
      <c r="C394" s="3">
        <v>5.8266600000000004</v>
      </c>
      <c r="D394" s="3">
        <v>114.51645000000001</v>
      </c>
      <c r="E394" s="3"/>
      <c r="F394" s="3"/>
      <c r="G394" s="3">
        <v>-108.68979</v>
      </c>
      <c r="H394" s="3">
        <v>0</v>
      </c>
      <c r="I394" s="3">
        <v>262.26</v>
      </c>
      <c r="J394" s="3">
        <v>0</v>
      </c>
      <c r="K394" s="3">
        <v>3.6899213500000001</v>
      </c>
      <c r="L394" s="3">
        <v>0.99803419999999998</v>
      </c>
      <c r="M394" s="3">
        <v>1.3089456900000001</v>
      </c>
      <c r="N394" s="5"/>
    </row>
    <row r="395" spans="1:14" x14ac:dyDescent="0.25">
      <c r="A395" s="7">
        <v>44610.09375</v>
      </c>
      <c r="B395" s="7">
        <v>44610.104166666664</v>
      </c>
      <c r="C395" s="3">
        <v>5.8383599999999998</v>
      </c>
      <c r="D395" s="3">
        <v>108.92928999999999</v>
      </c>
      <c r="E395" s="3"/>
      <c r="F395" s="3"/>
      <c r="G395" s="3">
        <v>-103.09093</v>
      </c>
      <c r="H395" s="3">
        <v>5.0735407400000003</v>
      </c>
      <c r="I395" s="3">
        <v>262.26</v>
      </c>
      <c r="J395" s="3">
        <v>5.08</v>
      </c>
      <c r="K395" s="3">
        <v>3.82027413</v>
      </c>
      <c r="L395" s="3">
        <v>0.87977313999999995</v>
      </c>
      <c r="M395" s="3">
        <v>1.4390048799999999</v>
      </c>
      <c r="N395" s="5"/>
    </row>
    <row r="396" spans="1:14" x14ac:dyDescent="0.25">
      <c r="A396" s="7">
        <v>44610.104166666664</v>
      </c>
      <c r="B396" s="7">
        <v>44610.114583333336</v>
      </c>
      <c r="C396" s="3">
        <v>0.83916999999999997</v>
      </c>
      <c r="D396" s="3">
        <v>119.54646</v>
      </c>
      <c r="E396" s="3"/>
      <c r="F396" s="3"/>
      <c r="G396" s="3">
        <v>-118.70729</v>
      </c>
      <c r="H396" s="3">
        <v>0</v>
      </c>
      <c r="I396" s="3">
        <v>0</v>
      </c>
      <c r="J396" s="3">
        <v>0</v>
      </c>
      <c r="K396" s="3">
        <v>3.7585058299999998</v>
      </c>
      <c r="L396" s="3">
        <v>1.06577663</v>
      </c>
      <c r="M396" s="3">
        <v>0.14120827</v>
      </c>
      <c r="N396" s="5"/>
    </row>
    <row r="397" spans="1:14" x14ac:dyDescent="0.25">
      <c r="A397" s="7">
        <v>44610.114583333336</v>
      </c>
      <c r="B397" s="7">
        <v>44610.125</v>
      </c>
      <c r="C397" s="3">
        <v>0.82696000000000003</v>
      </c>
      <c r="D397" s="3">
        <v>105.58223</v>
      </c>
      <c r="E397" s="3"/>
      <c r="F397" s="3"/>
      <c r="G397" s="3">
        <v>-104.75527</v>
      </c>
      <c r="H397" s="3">
        <v>5.0732098600000004</v>
      </c>
      <c r="I397" s="3">
        <v>0</v>
      </c>
      <c r="J397" s="3">
        <v>5.08</v>
      </c>
      <c r="K397" s="3">
        <v>3.81312995</v>
      </c>
      <c r="L397" s="3">
        <v>1.03920781</v>
      </c>
      <c r="M397" s="3">
        <v>0.18194933999999999</v>
      </c>
      <c r="N397" s="5"/>
    </row>
    <row r="398" spans="1:14" x14ac:dyDescent="0.25">
      <c r="A398" s="7">
        <v>44610.125</v>
      </c>
      <c r="B398" s="7">
        <v>44610.135416666664</v>
      </c>
      <c r="C398" s="3">
        <v>0.82621</v>
      </c>
      <c r="D398" s="3">
        <v>105.35111000000001</v>
      </c>
      <c r="E398" s="3"/>
      <c r="F398" s="3"/>
      <c r="G398" s="3">
        <v>-104.5249</v>
      </c>
      <c r="H398" s="3">
        <v>5.0733600499999998</v>
      </c>
      <c r="I398" s="3">
        <v>0</v>
      </c>
      <c r="J398" s="3">
        <v>5.08</v>
      </c>
      <c r="K398" s="3">
        <v>3.9829297499999998</v>
      </c>
      <c r="L398" s="3">
        <v>1.0523479</v>
      </c>
      <c r="M398" s="3">
        <v>0.29114710999999999</v>
      </c>
      <c r="N398" s="5"/>
    </row>
    <row r="399" spans="1:14" x14ac:dyDescent="0.25">
      <c r="A399" s="7">
        <v>44610.135416666664</v>
      </c>
      <c r="B399" s="7">
        <v>44610.145833333336</v>
      </c>
      <c r="C399" s="3">
        <v>0.82955000000000001</v>
      </c>
      <c r="D399" s="3">
        <v>105.70106</v>
      </c>
      <c r="E399" s="3"/>
      <c r="F399" s="3"/>
      <c r="G399" s="3">
        <v>-104.87151</v>
      </c>
      <c r="H399" s="3">
        <v>5.07310265</v>
      </c>
      <c r="I399" s="3">
        <v>0</v>
      </c>
      <c r="J399" s="3">
        <v>5.08</v>
      </c>
      <c r="K399" s="3">
        <v>3.9357142899999999</v>
      </c>
      <c r="L399" s="3">
        <v>1.0302148499999999</v>
      </c>
      <c r="M399" s="3">
        <v>0.23102175</v>
      </c>
      <c r="N399" s="5"/>
    </row>
    <row r="400" spans="1:14" x14ac:dyDescent="0.25">
      <c r="A400" s="7">
        <v>44610.145833333336</v>
      </c>
      <c r="B400" s="7">
        <v>44610.15625</v>
      </c>
      <c r="C400" s="3">
        <v>0.83467000000000002</v>
      </c>
      <c r="D400" s="3">
        <v>105.73966</v>
      </c>
      <c r="E400" s="3"/>
      <c r="F400" s="3"/>
      <c r="G400" s="3">
        <v>-104.90499</v>
      </c>
      <c r="H400" s="3">
        <v>5.0730942199999998</v>
      </c>
      <c r="I400" s="3">
        <v>0</v>
      </c>
      <c r="J400" s="3">
        <v>5.08</v>
      </c>
      <c r="K400" s="3">
        <v>3.96508131</v>
      </c>
      <c r="L400" s="3">
        <v>1.2140399399999999</v>
      </c>
      <c r="M400" s="3">
        <v>0.26314523000000001</v>
      </c>
      <c r="N400" s="5"/>
    </row>
    <row r="401" spans="1:14" x14ac:dyDescent="0.25">
      <c r="A401" s="7">
        <v>44610.15625</v>
      </c>
      <c r="B401" s="7">
        <v>44610.166666666664</v>
      </c>
      <c r="C401" s="3">
        <v>0.83636999999999995</v>
      </c>
      <c r="D401" s="3">
        <v>105.80173000000001</v>
      </c>
      <c r="E401" s="3"/>
      <c r="F401" s="3"/>
      <c r="G401" s="3">
        <v>-104.96536</v>
      </c>
      <c r="H401" s="3">
        <v>5.0730996700000004</v>
      </c>
      <c r="I401" s="3">
        <v>0</v>
      </c>
      <c r="J401" s="3">
        <v>5.08</v>
      </c>
      <c r="K401" s="3">
        <v>3.9727931299999999</v>
      </c>
      <c r="L401" s="3">
        <v>1.22544633</v>
      </c>
      <c r="M401" s="3">
        <v>0.30621188999999999</v>
      </c>
      <c r="N401" s="5"/>
    </row>
    <row r="402" spans="1:14" x14ac:dyDescent="0.25">
      <c r="A402" s="7">
        <v>44610.166666666664</v>
      </c>
      <c r="B402" s="7">
        <v>44610.177083333336</v>
      </c>
      <c r="C402" s="3">
        <v>18.336320000000001</v>
      </c>
      <c r="D402" s="3">
        <v>137.30325999999999</v>
      </c>
      <c r="E402" s="3"/>
      <c r="F402" s="3"/>
      <c r="G402" s="3">
        <v>-118.96693999999999</v>
      </c>
      <c r="H402" s="3">
        <v>5.0775053799999998</v>
      </c>
      <c r="I402" s="3">
        <v>209.89</v>
      </c>
      <c r="J402" s="3">
        <v>5.08</v>
      </c>
      <c r="K402" s="3">
        <v>3.8847210200000002</v>
      </c>
      <c r="L402" s="3">
        <v>1.07484201</v>
      </c>
      <c r="M402" s="3">
        <v>3.34065966</v>
      </c>
      <c r="N402" s="5"/>
    </row>
    <row r="403" spans="1:14" x14ac:dyDescent="0.25">
      <c r="A403" s="7">
        <v>44610.177083333336</v>
      </c>
      <c r="B403" s="7">
        <v>44610.1875</v>
      </c>
      <c r="C403" s="3">
        <v>18.342890000000001</v>
      </c>
      <c r="D403" s="3">
        <v>137.50945999999999</v>
      </c>
      <c r="E403" s="3"/>
      <c r="F403" s="3"/>
      <c r="G403" s="3">
        <v>-119.16656999999999</v>
      </c>
      <c r="H403" s="3">
        <v>5.0773917900000001</v>
      </c>
      <c r="I403" s="3">
        <v>209.89</v>
      </c>
      <c r="J403" s="3">
        <v>5.08</v>
      </c>
      <c r="K403" s="3">
        <v>3.8253153599999998</v>
      </c>
      <c r="L403" s="3">
        <v>1.0665380799999999</v>
      </c>
      <c r="M403" s="3">
        <v>3.2222568200000001</v>
      </c>
      <c r="N403" s="5"/>
    </row>
    <row r="404" spans="1:14" x14ac:dyDescent="0.25">
      <c r="A404" s="7">
        <v>44610.1875</v>
      </c>
      <c r="B404" s="7">
        <v>44610.197916666664</v>
      </c>
      <c r="C404" s="3">
        <v>45.404220000000002</v>
      </c>
      <c r="D404" s="3">
        <v>148.45572000000001</v>
      </c>
      <c r="E404" s="3"/>
      <c r="F404" s="3"/>
      <c r="G404" s="3">
        <v>-103.0515</v>
      </c>
      <c r="H404" s="3">
        <v>0</v>
      </c>
      <c r="I404" s="3">
        <v>229</v>
      </c>
      <c r="J404" s="3">
        <v>0</v>
      </c>
      <c r="K404" s="3">
        <v>3.7856643800000001</v>
      </c>
      <c r="L404" s="3">
        <v>0.98175623000000001</v>
      </c>
      <c r="M404" s="3">
        <v>8.8599639400000001</v>
      </c>
      <c r="N404" s="5"/>
    </row>
    <row r="405" spans="1:14" x14ac:dyDescent="0.25">
      <c r="A405" s="7">
        <v>44610.197916666664</v>
      </c>
      <c r="B405" s="7">
        <v>44610.208333333336</v>
      </c>
      <c r="C405" s="3">
        <v>45.32741</v>
      </c>
      <c r="D405" s="3">
        <v>141.18641</v>
      </c>
      <c r="E405" s="3"/>
      <c r="F405" s="3"/>
      <c r="G405" s="3">
        <v>-95.858999999999995</v>
      </c>
      <c r="H405" s="3">
        <v>5.07188046</v>
      </c>
      <c r="I405" s="3">
        <v>229</v>
      </c>
      <c r="J405" s="3">
        <v>5.08</v>
      </c>
      <c r="K405" s="3">
        <v>3.7348695599999999</v>
      </c>
      <c r="L405" s="3">
        <v>0.93147933000000005</v>
      </c>
      <c r="M405" s="3">
        <v>8.4777061699999994</v>
      </c>
      <c r="N405" s="5"/>
    </row>
    <row r="406" spans="1:14" x14ac:dyDescent="0.25">
      <c r="A406" s="7">
        <v>44610.208333333336</v>
      </c>
      <c r="B406" s="7">
        <v>44610.21875</v>
      </c>
      <c r="C406" s="3">
        <v>50.103380000000001</v>
      </c>
      <c r="D406" s="3">
        <v>159.12957</v>
      </c>
      <c r="E406" s="3"/>
      <c r="F406" s="3"/>
      <c r="G406" s="3">
        <v>-109.02619</v>
      </c>
      <c r="H406" s="3">
        <v>5.0681232999999999</v>
      </c>
      <c r="I406" s="3">
        <v>218.82</v>
      </c>
      <c r="J406" s="3">
        <v>5.08</v>
      </c>
      <c r="K406" s="3">
        <v>3.3556193699999999</v>
      </c>
      <c r="L406" s="3">
        <v>1.2331303300000001</v>
      </c>
      <c r="M406" s="3">
        <v>8.7081795500000005</v>
      </c>
      <c r="N406" s="5"/>
    </row>
    <row r="407" spans="1:14" x14ac:dyDescent="0.25">
      <c r="A407" s="7">
        <v>44610.21875</v>
      </c>
      <c r="B407" s="7">
        <v>44610.229166666664</v>
      </c>
      <c r="C407" s="3">
        <v>50.142969999999998</v>
      </c>
      <c r="D407" s="3">
        <v>163.28214</v>
      </c>
      <c r="E407" s="3"/>
      <c r="F407" s="3"/>
      <c r="G407" s="3">
        <v>-113.13916999999999</v>
      </c>
      <c r="H407" s="3">
        <v>0</v>
      </c>
      <c r="I407" s="3">
        <v>218.82</v>
      </c>
      <c r="J407" s="3">
        <v>0</v>
      </c>
      <c r="K407" s="3">
        <v>3.22481376</v>
      </c>
      <c r="L407" s="3">
        <v>1.21282442</v>
      </c>
      <c r="M407" s="3">
        <v>8.5582637800000008</v>
      </c>
      <c r="N407" s="5"/>
    </row>
    <row r="408" spans="1:14" x14ac:dyDescent="0.25">
      <c r="A408" s="7">
        <v>44610.229166666664</v>
      </c>
      <c r="B408" s="7">
        <v>44610.239583333336</v>
      </c>
      <c r="C408" s="3">
        <v>52.416780000000003</v>
      </c>
      <c r="D408" s="3">
        <v>146.79447999999999</v>
      </c>
      <c r="E408" s="3"/>
      <c r="F408" s="3"/>
      <c r="G408" s="3">
        <v>-94.377700000000004</v>
      </c>
      <c r="H408" s="3">
        <v>0</v>
      </c>
      <c r="I408" s="3">
        <v>227.82</v>
      </c>
      <c r="J408" s="3">
        <v>0</v>
      </c>
      <c r="K408" s="3">
        <v>3.1366711899999999</v>
      </c>
      <c r="L408" s="3">
        <v>0.65338591999999995</v>
      </c>
      <c r="M408" s="3">
        <v>9.0597276799999999</v>
      </c>
      <c r="N408" s="5"/>
    </row>
    <row r="409" spans="1:14" x14ac:dyDescent="0.25">
      <c r="A409" s="7">
        <v>44610.239583333336</v>
      </c>
      <c r="B409" s="7">
        <v>44610.25</v>
      </c>
      <c r="C409" s="3">
        <v>77.97945</v>
      </c>
      <c r="D409" s="3">
        <v>106.71074</v>
      </c>
      <c r="E409" s="3"/>
      <c r="F409" s="3"/>
      <c r="G409" s="3">
        <v>-28.731290000000001</v>
      </c>
      <c r="H409" s="3">
        <v>125.83710050000001</v>
      </c>
      <c r="I409" s="3">
        <v>227.82</v>
      </c>
      <c r="J409" s="3">
        <v>128.34</v>
      </c>
      <c r="K409" s="3">
        <v>4.5368839200000002</v>
      </c>
      <c r="L409" s="3">
        <v>0.64758494</v>
      </c>
      <c r="M409" s="3">
        <v>2.79770523</v>
      </c>
      <c r="N409" s="5"/>
    </row>
    <row r="410" spans="1:14" x14ac:dyDescent="0.25">
      <c r="A410" s="7">
        <v>44610.25</v>
      </c>
      <c r="B410" s="7">
        <v>44610.260416666664</v>
      </c>
      <c r="C410" s="3">
        <v>54.692219999999999</v>
      </c>
      <c r="D410" s="3">
        <v>188.59941000000001</v>
      </c>
      <c r="E410" s="3"/>
      <c r="F410" s="3"/>
      <c r="G410" s="3">
        <v>-133.90719000000001</v>
      </c>
      <c r="H410" s="3">
        <v>136.4827755</v>
      </c>
      <c r="I410" s="3">
        <v>0</v>
      </c>
      <c r="J410" s="3">
        <v>150.52000000000001</v>
      </c>
      <c r="K410" s="3">
        <v>5.2002479700000004</v>
      </c>
      <c r="L410" s="3">
        <v>1.75627113</v>
      </c>
      <c r="M410" s="3">
        <v>3.2802574099999999</v>
      </c>
      <c r="N410" s="5"/>
    </row>
    <row r="411" spans="1:14" x14ac:dyDescent="0.25">
      <c r="A411" s="7">
        <v>44610.260416666664</v>
      </c>
      <c r="B411" s="7">
        <v>44610.270833333336</v>
      </c>
      <c r="C411" s="3">
        <v>83.770709999999994</v>
      </c>
      <c r="D411" s="3">
        <v>174.10613000000001</v>
      </c>
      <c r="E411" s="3"/>
      <c r="F411" s="3"/>
      <c r="G411" s="3">
        <v>-90.335419999999999</v>
      </c>
      <c r="H411" s="3">
        <v>136.31679370000001</v>
      </c>
      <c r="I411" s="3">
        <v>218.82</v>
      </c>
      <c r="J411" s="3">
        <v>136.86000000000001</v>
      </c>
      <c r="K411" s="3">
        <v>5.1222080700000001</v>
      </c>
      <c r="L411" s="3">
        <v>1.6911884800000001</v>
      </c>
      <c r="M411" s="3">
        <v>4.71142912</v>
      </c>
      <c r="N411" s="5"/>
    </row>
    <row r="412" spans="1:14" x14ac:dyDescent="0.25">
      <c r="A412" s="7">
        <v>44610.270833333336</v>
      </c>
      <c r="B412" s="7">
        <v>44610.28125</v>
      </c>
      <c r="C412" s="3">
        <v>110.09686000000001</v>
      </c>
      <c r="D412" s="3">
        <v>140.67202</v>
      </c>
      <c r="E412" s="3"/>
      <c r="F412" s="3"/>
      <c r="G412" s="3">
        <v>-30.57516</v>
      </c>
      <c r="H412" s="3">
        <v>148.38692850000001</v>
      </c>
      <c r="I412" s="3">
        <v>218.82</v>
      </c>
      <c r="J412" s="3">
        <v>150.52000000000001</v>
      </c>
      <c r="K412" s="3">
        <v>5.1622117200000002</v>
      </c>
      <c r="L412" s="3">
        <v>0.97868801000000005</v>
      </c>
      <c r="M412" s="3">
        <v>5.66758249</v>
      </c>
      <c r="N412" s="5"/>
    </row>
    <row r="413" spans="1:14" x14ac:dyDescent="0.25">
      <c r="A413" s="7">
        <v>44610.28125</v>
      </c>
      <c r="B413" s="7">
        <v>44610.291666666664</v>
      </c>
      <c r="C413" s="3">
        <v>158.03478000000001</v>
      </c>
      <c r="D413" s="3">
        <v>140.11700999999999</v>
      </c>
      <c r="E413" s="3"/>
      <c r="F413" s="3"/>
      <c r="G413" s="3">
        <v>17.917770000000001</v>
      </c>
      <c r="H413" s="3">
        <v>236.43661929999999</v>
      </c>
      <c r="I413" s="3">
        <v>227.82</v>
      </c>
      <c r="J413" s="3">
        <v>150.52000000000001</v>
      </c>
      <c r="K413" s="3">
        <v>5.8541171700000003</v>
      </c>
      <c r="L413" s="3">
        <v>0.83328234000000001</v>
      </c>
      <c r="M413" s="3">
        <v>12.85691608</v>
      </c>
      <c r="N413" s="5"/>
    </row>
    <row r="414" spans="1:14" x14ac:dyDescent="0.25">
      <c r="A414" s="7">
        <v>44610.291666666664</v>
      </c>
      <c r="B414" s="7">
        <v>44610.302083333336</v>
      </c>
      <c r="C414" s="3">
        <v>72.730040000000002</v>
      </c>
      <c r="D414" s="3">
        <v>139.89413999999999</v>
      </c>
      <c r="E414" s="3"/>
      <c r="F414" s="3"/>
      <c r="G414" s="3">
        <v>-67.164100000000005</v>
      </c>
      <c r="H414" s="3">
        <v>156.4910453</v>
      </c>
      <c r="I414" s="3">
        <v>218.82</v>
      </c>
      <c r="J414" s="3">
        <v>162.13999999999999</v>
      </c>
      <c r="K414" s="3">
        <v>5.9134176600000004</v>
      </c>
      <c r="L414" s="3">
        <v>1.4732354599999999</v>
      </c>
      <c r="M414" s="3">
        <v>4.8685659000000001</v>
      </c>
      <c r="N414" s="5"/>
    </row>
    <row r="415" spans="1:14" x14ac:dyDescent="0.25">
      <c r="A415" s="7">
        <v>44610.302083333336</v>
      </c>
      <c r="B415" s="7">
        <v>44610.3125</v>
      </c>
      <c r="C415" s="3">
        <v>67.022599999999997</v>
      </c>
      <c r="D415" s="3">
        <v>181.26575</v>
      </c>
      <c r="E415" s="3"/>
      <c r="F415" s="3"/>
      <c r="G415" s="3">
        <v>-114.24315</v>
      </c>
      <c r="H415" s="3">
        <v>158.26372979999999</v>
      </c>
      <c r="I415" s="3">
        <v>218.82</v>
      </c>
      <c r="J415" s="3">
        <v>162.13999999999999</v>
      </c>
      <c r="K415" s="3">
        <v>6.0526214300000003</v>
      </c>
      <c r="L415" s="3">
        <v>1.3038399199999999</v>
      </c>
      <c r="M415" s="3">
        <v>2.0996345399999998</v>
      </c>
      <c r="N415" s="5"/>
    </row>
    <row r="416" spans="1:14" x14ac:dyDescent="0.25">
      <c r="A416" s="7">
        <v>44610.3125</v>
      </c>
      <c r="B416" s="7">
        <v>44610.322916666664</v>
      </c>
      <c r="C416" s="3">
        <v>71.029219999999995</v>
      </c>
      <c r="D416" s="3">
        <v>212.67446000000001</v>
      </c>
      <c r="E416" s="3"/>
      <c r="F416" s="3"/>
      <c r="G416" s="3">
        <v>-141.64524</v>
      </c>
      <c r="H416" s="3">
        <v>145.71585930000001</v>
      </c>
      <c r="I416" s="3">
        <v>218.82</v>
      </c>
      <c r="J416" s="3">
        <v>150.52000000000001</v>
      </c>
      <c r="K416" s="3">
        <v>5.9932869799999997</v>
      </c>
      <c r="L416" s="3">
        <v>1.30987666</v>
      </c>
      <c r="M416" s="3">
        <v>3.4321659100000002</v>
      </c>
      <c r="N416" s="5"/>
    </row>
    <row r="417" spans="1:14" x14ac:dyDescent="0.25">
      <c r="A417" s="7">
        <v>44610.322916666664</v>
      </c>
      <c r="B417" s="7">
        <v>44610.333333333336</v>
      </c>
      <c r="C417" s="3">
        <v>63.246180000000003</v>
      </c>
      <c r="D417" s="3">
        <v>220.37540000000001</v>
      </c>
      <c r="E417" s="3"/>
      <c r="F417" s="3"/>
      <c r="G417" s="3">
        <v>-157.12922</v>
      </c>
      <c r="H417" s="3">
        <v>148.4296061</v>
      </c>
      <c r="I417" s="3">
        <v>218.82</v>
      </c>
      <c r="J417" s="3">
        <v>150.52000000000001</v>
      </c>
      <c r="K417" s="3">
        <v>5.8923848699999999</v>
      </c>
      <c r="L417" s="3">
        <v>1.2774119900000001</v>
      </c>
      <c r="M417" s="3">
        <v>6.1439015599999998</v>
      </c>
      <c r="N417" s="5"/>
    </row>
    <row r="418" spans="1:14" x14ac:dyDescent="0.25">
      <c r="A418" s="7">
        <v>44610.333333333336</v>
      </c>
      <c r="B418" s="7">
        <v>44610.34375</v>
      </c>
      <c r="C418" s="3">
        <v>71.436679999999996</v>
      </c>
      <c r="D418" s="3">
        <v>235.84071</v>
      </c>
      <c r="E418" s="3"/>
      <c r="F418" s="3"/>
      <c r="G418" s="3">
        <v>-164.40403000000001</v>
      </c>
      <c r="H418" s="3">
        <v>148.37852229999999</v>
      </c>
      <c r="I418" s="3">
        <v>262.27999999999997</v>
      </c>
      <c r="J418" s="3">
        <v>150.52000000000001</v>
      </c>
      <c r="K418" s="3">
        <v>6.1001347099999998</v>
      </c>
      <c r="L418" s="3">
        <v>2.56272528</v>
      </c>
      <c r="M418" s="3">
        <v>5.9541833300000002</v>
      </c>
      <c r="N418" s="5"/>
    </row>
    <row r="419" spans="1:14" x14ac:dyDescent="0.25">
      <c r="A419" s="7">
        <v>44610.34375</v>
      </c>
      <c r="B419" s="7">
        <v>44610.354166666664</v>
      </c>
      <c r="C419" s="3">
        <v>102.2426</v>
      </c>
      <c r="D419" s="3">
        <v>284.34834000000001</v>
      </c>
      <c r="E419" s="3"/>
      <c r="F419" s="3"/>
      <c r="G419" s="3">
        <v>-182.10574</v>
      </c>
      <c r="H419" s="3">
        <v>61.051781310000003</v>
      </c>
      <c r="I419" s="3">
        <v>262.27999999999997</v>
      </c>
      <c r="J419" s="3">
        <v>61.11</v>
      </c>
      <c r="K419" s="3">
        <v>5.3699672700000001</v>
      </c>
      <c r="L419" s="3">
        <v>2.4572513300000001</v>
      </c>
      <c r="M419" s="3">
        <v>12.498069409999999</v>
      </c>
      <c r="N419" s="5"/>
    </row>
    <row r="420" spans="1:14" x14ac:dyDescent="0.25">
      <c r="A420" s="7">
        <v>44610.354166666664</v>
      </c>
      <c r="B420" s="7">
        <v>44610.364583333336</v>
      </c>
      <c r="C420" s="3">
        <v>83.419659999999993</v>
      </c>
      <c r="D420" s="3">
        <v>298.15865000000002</v>
      </c>
      <c r="E420" s="3"/>
      <c r="F420" s="3"/>
      <c r="G420" s="3">
        <v>-214.73899</v>
      </c>
      <c r="H420" s="3">
        <v>41.004065650000001</v>
      </c>
      <c r="I420" s="3">
        <v>218.82</v>
      </c>
      <c r="J420" s="3">
        <v>41.11</v>
      </c>
      <c r="K420" s="3">
        <v>5.2486731100000004</v>
      </c>
      <c r="L420" s="3">
        <v>2.1481021199999999</v>
      </c>
      <c r="M420" s="3">
        <v>9.5385325499999993</v>
      </c>
      <c r="N420" s="5"/>
    </row>
    <row r="421" spans="1:14" x14ac:dyDescent="0.25">
      <c r="A421" s="7">
        <v>44610.364583333336</v>
      </c>
      <c r="B421" s="7">
        <v>44610.375</v>
      </c>
      <c r="C421" s="3">
        <v>88.13785</v>
      </c>
      <c r="D421" s="3">
        <v>340.73836</v>
      </c>
      <c r="E421" s="3"/>
      <c r="F421" s="3"/>
      <c r="G421" s="3">
        <v>-252.60051000000001</v>
      </c>
      <c r="H421" s="3">
        <v>0</v>
      </c>
      <c r="I421" s="3">
        <v>218.82</v>
      </c>
      <c r="J421" s="3">
        <v>0</v>
      </c>
      <c r="K421" s="3">
        <v>4.9256960699999999</v>
      </c>
      <c r="L421" s="3">
        <v>2.1406322800000002</v>
      </c>
      <c r="M421" s="3">
        <v>12.06601244</v>
      </c>
      <c r="N421" s="5"/>
    </row>
    <row r="422" spans="1:14" x14ac:dyDescent="0.25">
      <c r="A422" s="7">
        <v>44610.375</v>
      </c>
      <c r="B422" s="7">
        <v>44610.385416666664</v>
      </c>
      <c r="C422" s="3">
        <v>108.34777</v>
      </c>
      <c r="D422" s="3">
        <v>230.97593000000001</v>
      </c>
      <c r="E422" s="3"/>
      <c r="F422" s="3"/>
      <c r="G422" s="3">
        <v>-122.62815999999999</v>
      </c>
      <c r="H422" s="3">
        <v>86.127195630000003</v>
      </c>
      <c r="I422" s="3">
        <v>218.82</v>
      </c>
      <c r="J422" s="3">
        <v>87</v>
      </c>
      <c r="K422" s="3">
        <v>4.6033873600000002</v>
      </c>
      <c r="L422" s="3">
        <v>0.91965260000000004</v>
      </c>
      <c r="M422" s="3">
        <v>9.4980196899999996</v>
      </c>
      <c r="N422" s="5"/>
    </row>
    <row r="423" spans="1:14" x14ac:dyDescent="0.25">
      <c r="A423" s="7">
        <v>44610.385416666664</v>
      </c>
      <c r="B423" s="7">
        <v>44610.395833333336</v>
      </c>
      <c r="C423" s="3">
        <v>97.043679999999995</v>
      </c>
      <c r="D423" s="3">
        <v>257.91446999999999</v>
      </c>
      <c r="E423" s="3"/>
      <c r="F423" s="3"/>
      <c r="G423" s="3">
        <v>-160.87079</v>
      </c>
      <c r="H423" s="3">
        <v>29.998696240000001</v>
      </c>
      <c r="I423" s="3">
        <v>218.82</v>
      </c>
      <c r="J423" s="3">
        <v>30.08</v>
      </c>
      <c r="K423" s="3">
        <v>3.7703801800000001</v>
      </c>
      <c r="L423" s="3">
        <v>0.85898876999999996</v>
      </c>
      <c r="M423" s="3">
        <v>11.650813380000001</v>
      </c>
      <c r="N423" s="5"/>
    </row>
    <row r="424" spans="1:14" x14ac:dyDescent="0.25">
      <c r="A424" s="7">
        <v>44610.395833333336</v>
      </c>
      <c r="B424" s="7">
        <v>44610.40625</v>
      </c>
      <c r="C424" s="3">
        <v>66.30198</v>
      </c>
      <c r="D424" s="3">
        <v>283.50646999999998</v>
      </c>
      <c r="E424" s="3"/>
      <c r="F424" s="3"/>
      <c r="G424" s="3">
        <v>-217.20448999999999</v>
      </c>
      <c r="H424" s="3">
        <v>14.99531597</v>
      </c>
      <c r="I424" s="3">
        <v>218.82</v>
      </c>
      <c r="J424" s="3">
        <v>15.08</v>
      </c>
      <c r="K424" s="3">
        <v>3.5939477399999999</v>
      </c>
      <c r="L424" s="3">
        <v>1.04083221</v>
      </c>
      <c r="M424" s="3">
        <v>8.3399177099999999</v>
      </c>
      <c r="N424" s="5"/>
    </row>
    <row r="425" spans="1:14" x14ac:dyDescent="0.25">
      <c r="A425" s="7">
        <v>44610.40625</v>
      </c>
      <c r="B425" s="7">
        <v>44610.416666666664</v>
      </c>
      <c r="C425" s="3">
        <v>59.838009999999997</v>
      </c>
      <c r="D425" s="3">
        <v>318.95627000000002</v>
      </c>
      <c r="E425" s="3"/>
      <c r="F425" s="3"/>
      <c r="G425" s="3">
        <v>-259.11826000000002</v>
      </c>
      <c r="H425" s="3">
        <v>0</v>
      </c>
      <c r="I425" s="3">
        <v>218.82</v>
      </c>
      <c r="J425" s="3">
        <v>0</v>
      </c>
      <c r="K425" s="3">
        <v>3.3699005899999999</v>
      </c>
      <c r="L425" s="3">
        <v>1.03428169</v>
      </c>
      <c r="M425" s="3">
        <v>7.8680981900000004</v>
      </c>
      <c r="N425" s="5"/>
    </row>
    <row r="426" spans="1:14" x14ac:dyDescent="0.25">
      <c r="A426" s="7">
        <v>44610.416666666664</v>
      </c>
      <c r="B426" s="7">
        <v>44610.427083333336</v>
      </c>
      <c r="C426" s="3">
        <v>72.252970000000005</v>
      </c>
      <c r="D426" s="3">
        <v>231.69746000000001</v>
      </c>
      <c r="E426" s="3"/>
      <c r="F426" s="3"/>
      <c r="G426" s="3">
        <v>-159.44449</v>
      </c>
      <c r="H426" s="3">
        <v>0</v>
      </c>
      <c r="I426" s="3">
        <v>218.82</v>
      </c>
      <c r="J426" s="3">
        <v>0</v>
      </c>
      <c r="K426" s="3">
        <v>2.5174214099999999</v>
      </c>
      <c r="L426" s="3">
        <v>1.6193432999999999</v>
      </c>
      <c r="M426" s="3">
        <v>9.6754289199999999</v>
      </c>
      <c r="N426" s="5"/>
    </row>
    <row r="427" spans="1:14" x14ac:dyDescent="0.25">
      <c r="A427" s="7">
        <v>44610.427083333336</v>
      </c>
      <c r="B427" s="7">
        <v>44610.4375</v>
      </c>
      <c r="C427" s="3">
        <v>58.672739999999997</v>
      </c>
      <c r="D427" s="3">
        <v>227.47568000000001</v>
      </c>
      <c r="E427" s="3"/>
      <c r="F427" s="3"/>
      <c r="G427" s="3">
        <v>-168.80294000000001</v>
      </c>
      <c r="H427" s="3">
        <v>0</v>
      </c>
      <c r="I427" s="3">
        <v>218.82</v>
      </c>
      <c r="J427" s="3">
        <v>0</v>
      </c>
      <c r="K427" s="3">
        <v>2.51806185</v>
      </c>
      <c r="L427" s="3">
        <v>1.6182872800000001</v>
      </c>
      <c r="M427" s="3">
        <v>7.7407495300000004</v>
      </c>
      <c r="N427" s="5"/>
    </row>
    <row r="428" spans="1:14" x14ac:dyDescent="0.25">
      <c r="A428" s="7">
        <v>44610.4375</v>
      </c>
      <c r="B428" s="7">
        <v>44610.447916666664</v>
      </c>
      <c r="C428" s="3">
        <v>58.811570000000003</v>
      </c>
      <c r="D428" s="3">
        <v>233.46268000000001</v>
      </c>
      <c r="E428" s="3"/>
      <c r="F428" s="3"/>
      <c r="G428" s="3">
        <v>-174.65110999999999</v>
      </c>
      <c r="H428" s="3">
        <v>0</v>
      </c>
      <c r="I428" s="3">
        <v>218.82</v>
      </c>
      <c r="J428" s="3">
        <v>0</v>
      </c>
      <c r="K428" s="3">
        <v>2.5163753500000001</v>
      </c>
      <c r="L428" s="3">
        <v>1.0269728</v>
      </c>
      <c r="M428" s="3">
        <v>7.7311901399999998</v>
      </c>
      <c r="N428" s="5"/>
    </row>
    <row r="429" spans="1:14" x14ac:dyDescent="0.25">
      <c r="A429" s="7">
        <v>44610.447916666664</v>
      </c>
      <c r="B429" s="7">
        <v>44610.458333333336</v>
      </c>
      <c r="C429" s="3">
        <v>58.875100000000003</v>
      </c>
      <c r="D429" s="3">
        <v>252.10168999999999</v>
      </c>
      <c r="E429" s="3"/>
      <c r="F429" s="3"/>
      <c r="G429" s="3">
        <v>-193.22658999999999</v>
      </c>
      <c r="H429" s="3">
        <v>0</v>
      </c>
      <c r="I429" s="3">
        <v>218.82</v>
      </c>
      <c r="J429" s="3">
        <v>0</v>
      </c>
      <c r="K429" s="3">
        <v>2.4998332099999998</v>
      </c>
      <c r="L429" s="3">
        <v>1.00377414</v>
      </c>
      <c r="M429" s="3">
        <v>7.6923705199999999</v>
      </c>
      <c r="N429" s="5"/>
    </row>
    <row r="430" spans="1:14" x14ac:dyDescent="0.25">
      <c r="A430" s="7">
        <v>44610.458333333336</v>
      </c>
      <c r="B430" s="7">
        <v>44610.46875</v>
      </c>
      <c r="C430" s="3">
        <v>111.74084999999999</v>
      </c>
      <c r="D430" s="3">
        <v>204.28912</v>
      </c>
      <c r="E430" s="3"/>
      <c r="F430" s="3"/>
      <c r="G430" s="3">
        <v>-92.548270000000002</v>
      </c>
      <c r="H430" s="3">
        <v>60</v>
      </c>
      <c r="I430" s="3">
        <v>208.51</v>
      </c>
      <c r="J430" s="3">
        <v>60</v>
      </c>
      <c r="K430" s="3">
        <v>3.1953540500000002</v>
      </c>
      <c r="L430" s="3">
        <v>1.01555288</v>
      </c>
      <c r="M430" s="3">
        <v>15.171994829999999</v>
      </c>
      <c r="N430" s="5"/>
    </row>
    <row r="431" spans="1:14" x14ac:dyDescent="0.25">
      <c r="A431" s="7">
        <v>44610.46875</v>
      </c>
      <c r="B431" s="7">
        <v>44610.479166666664</v>
      </c>
      <c r="C431" s="3">
        <v>112.59122000000001</v>
      </c>
      <c r="D431" s="3">
        <v>253.80667</v>
      </c>
      <c r="E431" s="3"/>
      <c r="F431" s="3"/>
      <c r="G431" s="3">
        <v>-141.21545</v>
      </c>
      <c r="H431" s="3">
        <v>59.834579599999998</v>
      </c>
      <c r="I431" s="3">
        <v>209.9</v>
      </c>
      <c r="J431" s="3">
        <v>60</v>
      </c>
      <c r="K431" s="3">
        <v>3.1235073999999998</v>
      </c>
      <c r="L431" s="3">
        <v>0.99525258000000005</v>
      </c>
      <c r="M431" s="3">
        <v>14.10543223</v>
      </c>
      <c r="N431" s="5"/>
    </row>
    <row r="432" spans="1:14" x14ac:dyDescent="0.25">
      <c r="A432" s="7">
        <v>44610.479166666664</v>
      </c>
      <c r="B432" s="7">
        <v>44610.489583333336</v>
      </c>
      <c r="C432" s="3">
        <v>122.94723</v>
      </c>
      <c r="D432" s="3">
        <v>272.88990999999999</v>
      </c>
      <c r="E432" s="3"/>
      <c r="F432" s="3"/>
      <c r="G432" s="3">
        <v>-149.94268</v>
      </c>
      <c r="H432" s="3">
        <v>0.02</v>
      </c>
      <c r="I432" s="3">
        <v>209.9</v>
      </c>
      <c r="J432" s="3">
        <v>0.02</v>
      </c>
      <c r="K432" s="3">
        <v>2.35856127</v>
      </c>
      <c r="L432" s="3">
        <v>0.82960498000000005</v>
      </c>
      <c r="M432" s="3">
        <v>15.137834160000001</v>
      </c>
      <c r="N432" s="5"/>
    </row>
    <row r="433" spans="1:14" x14ac:dyDescent="0.25">
      <c r="A433" s="7">
        <v>44610.489583333336</v>
      </c>
      <c r="B433" s="7">
        <v>44610.5</v>
      </c>
      <c r="C433" s="3">
        <v>123.42825999999999</v>
      </c>
      <c r="D433" s="3">
        <v>270.74236000000002</v>
      </c>
      <c r="E433" s="3"/>
      <c r="F433" s="3"/>
      <c r="G433" s="3">
        <v>-147.3141</v>
      </c>
      <c r="H433" s="3">
        <v>0.02</v>
      </c>
      <c r="I433" s="3">
        <v>209.9</v>
      </c>
      <c r="J433" s="3">
        <v>0.02</v>
      </c>
      <c r="K433" s="3">
        <v>2.3738727000000002</v>
      </c>
      <c r="L433" s="3">
        <v>0.83269082000000005</v>
      </c>
      <c r="M433" s="3">
        <v>15.29521677</v>
      </c>
      <c r="N433" s="5"/>
    </row>
    <row r="434" spans="1:14" x14ac:dyDescent="0.25">
      <c r="A434" s="7">
        <v>44610.5</v>
      </c>
      <c r="B434" s="7">
        <v>44610.510416666664</v>
      </c>
      <c r="C434" s="3">
        <v>97.164119999999997</v>
      </c>
      <c r="D434" s="3">
        <v>278.81335000000001</v>
      </c>
      <c r="E434" s="3"/>
      <c r="F434" s="3"/>
      <c r="G434" s="3">
        <v>-181.64922999999999</v>
      </c>
      <c r="H434" s="3">
        <v>0.02</v>
      </c>
      <c r="I434" s="3">
        <v>209.9</v>
      </c>
      <c r="J434" s="3">
        <v>0.02</v>
      </c>
      <c r="K434" s="3">
        <v>2.4754145900000002</v>
      </c>
      <c r="L434" s="3">
        <v>1.4503161600000001</v>
      </c>
      <c r="M434" s="3">
        <v>12.152314710000001</v>
      </c>
      <c r="N434" s="5"/>
    </row>
    <row r="435" spans="1:14" x14ac:dyDescent="0.25">
      <c r="A435" s="7">
        <v>44610.510416666664</v>
      </c>
      <c r="B435" s="7">
        <v>44610.520833333336</v>
      </c>
      <c r="C435" s="3">
        <v>110.56356</v>
      </c>
      <c r="D435" s="3">
        <v>249.33019999999999</v>
      </c>
      <c r="E435" s="3"/>
      <c r="F435" s="3"/>
      <c r="G435" s="3">
        <v>-138.76664</v>
      </c>
      <c r="H435" s="3">
        <v>0</v>
      </c>
      <c r="I435" s="3">
        <v>209.9</v>
      </c>
      <c r="J435" s="3">
        <v>0</v>
      </c>
      <c r="K435" s="3">
        <v>2.5125362600000001</v>
      </c>
      <c r="L435" s="3">
        <v>1.4818773999999999</v>
      </c>
      <c r="M435" s="3">
        <v>14.124958700000001</v>
      </c>
      <c r="N435" s="5"/>
    </row>
    <row r="436" spans="1:14" x14ac:dyDescent="0.25">
      <c r="A436" s="7">
        <v>44610.520833333336</v>
      </c>
      <c r="B436" s="7">
        <v>44610.53125</v>
      </c>
      <c r="C436" s="3">
        <v>95.562060000000002</v>
      </c>
      <c r="D436" s="3">
        <v>281.19200000000001</v>
      </c>
      <c r="E436" s="3"/>
      <c r="F436" s="3"/>
      <c r="G436" s="3">
        <v>-185.62994</v>
      </c>
      <c r="H436" s="3">
        <v>0</v>
      </c>
      <c r="I436" s="3">
        <v>209.9</v>
      </c>
      <c r="J436" s="3">
        <v>0</v>
      </c>
      <c r="K436" s="3">
        <v>2.52795594</v>
      </c>
      <c r="L436" s="3">
        <v>1.4926837399999999</v>
      </c>
      <c r="M436" s="3">
        <v>12.327823759999999</v>
      </c>
      <c r="N436" s="5"/>
    </row>
    <row r="437" spans="1:14" x14ac:dyDescent="0.25">
      <c r="A437" s="7">
        <v>44610.53125</v>
      </c>
      <c r="B437" s="7">
        <v>44610.541666666664</v>
      </c>
      <c r="C437" s="3">
        <v>79.033950000000004</v>
      </c>
      <c r="D437" s="3">
        <v>263.28644000000003</v>
      </c>
      <c r="E437" s="3"/>
      <c r="F437" s="3"/>
      <c r="G437" s="3">
        <v>-184.25248999999999</v>
      </c>
      <c r="H437" s="3">
        <v>0.03</v>
      </c>
      <c r="I437" s="3">
        <v>209.9</v>
      </c>
      <c r="J437" s="3">
        <v>0.03</v>
      </c>
      <c r="K437" s="3">
        <v>2.5555861100000001</v>
      </c>
      <c r="L437" s="3">
        <v>1.5083486500000001</v>
      </c>
      <c r="M437" s="3">
        <v>10.23038519</v>
      </c>
      <c r="N437" s="5"/>
    </row>
    <row r="438" spans="1:14" x14ac:dyDescent="0.25">
      <c r="A438" s="7">
        <v>44610.541666666664</v>
      </c>
      <c r="B438" s="7">
        <v>44610.552083333336</v>
      </c>
      <c r="C438" s="3">
        <v>55.859740000000002</v>
      </c>
      <c r="D438" s="3">
        <v>307.71373</v>
      </c>
      <c r="E438" s="3"/>
      <c r="F438" s="3"/>
      <c r="G438" s="3">
        <v>-251.85399000000001</v>
      </c>
      <c r="H438" s="3">
        <v>0</v>
      </c>
      <c r="I438" s="3">
        <v>208.51</v>
      </c>
      <c r="J438" s="3">
        <v>0</v>
      </c>
      <c r="K438" s="3">
        <v>2.4431479899999999</v>
      </c>
      <c r="L438" s="3">
        <v>1.3539140999999999</v>
      </c>
      <c r="M438" s="3">
        <v>7.3277823700000004</v>
      </c>
      <c r="N438" s="5"/>
    </row>
    <row r="439" spans="1:14" x14ac:dyDescent="0.25">
      <c r="A439" s="7">
        <v>44610.552083333336</v>
      </c>
      <c r="B439" s="7">
        <v>44610.5625</v>
      </c>
      <c r="C439" s="3">
        <v>66.100970000000004</v>
      </c>
      <c r="D439" s="3">
        <v>297.63222000000002</v>
      </c>
      <c r="E439" s="3"/>
      <c r="F439" s="3"/>
      <c r="G439" s="3">
        <v>-231.53125</v>
      </c>
      <c r="H439" s="3">
        <v>0</v>
      </c>
      <c r="I439" s="3">
        <v>208.51</v>
      </c>
      <c r="J439" s="3">
        <v>0</v>
      </c>
      <c r="K439" s="3">
        <v>2.5123917800000002</v>
      </c>
      <c r="L439" s="3">
        <v>1.39473406</v>
      </c>
      <c r="M439" s="3">
        <v>8.9959793900000005</v>
      </c>
      <c r="N439" s="5"/>
    </row>
    <row r="440" spans="1:14" x14ac:dyDescent="0.25">
      <c r="A440" s="7">
        <v>44610.5625</v>
      </c>
      <c r="B440" s="7">
        <v>44610.572916666664</v>
      </c>
      <c r="C440" s="3">
        <v>49.557000000000002</v>
      </c>
      <c r="D440" s="3">
        <v>292.72809999999998</v>
      </c>
      <c r="E440" s="3"/>
      <c r="F440" s="3"/>
      <c r="G440" s="3">
        <v>-243.1711</v>
      </c>
      <c r="H440" s="3">
        <v>0</v>
      </c>
      <c r="I440" s="3">
        <v>208.51</v>
      </c>
      <c r="J440" s="3">
        <v>0</v>
      </c>
      <c r="K440" s="3">
        <v>2.5858467900000002</v>
      </c>
      <c r="L440" s="3">
        <v>1.4153789299999999</v>
      </c>
      <c r="M440" s="3">
        <v>6.8716720999999996</v>
      </c>
      <c r="N440" s="5"/>
    </row>
    <row r="441" spans="1:14" x14ac:dyDescent="0.25">
      <c r="A441" s="7">
        <v>44610.572916666664</v>
      </c>
      <c r="B441" s="7">
        <v>44610.583333333336</v>
      </c>
      <c r="C441" s="3">
        <v>59.011060000000001</v>
      </c>
      <c r="D441" s="3">
        <v>303.09827999999999</v>
      </c>
      <c r="E441" s="3"/>
      <c r="F441" s="3"/>
      <c r="G441" s="3">
        <v>-244.08722</v>
      </c>
      <c r="H441" s="3">
        <v>0</v>
      </c>
      <c r="I441" s="3">
        <v>208.51</v>
      </c>
      <c r="J441" s="3">
        <v>0</v>
      </c>
      <c r="K441" s="3">
        <v>2.61905739</v>
      </c>
      <c r="L441" s="3">
        <v>1.43062687</v>
      </c>
      <c r="M441" s="3">
        <v>8.3456229999999998</v>
      </c>
      <c r="N441" s="5"/>
    </row>
    <row r="442" spans="1:14" x14ac:dyDescent="0.25">
      <c r="A442" s="7">
        <v>44610.583333333336</v>
      </c>
      <c r="B442" s="7">
        <v>44610.59375</v>
      </c>
      <c r="C442" s="3">
        <v>52.142659999999999</v>
      </c>
      <c r="D442" s="3">
        <v>321.65978999999999</v>
      </c>
      <c r="E442" s="3"/>
      <c r="F442" s="3"/>
      <c r="G442" s="3">
        <v>-269.51713000000001</v>
      </c>
      <c r="H442" s="3">
        <v>0</v>
      </c>
      <c r="I442" s="3">
        <v>208.51</v>
      </c>
      <c r="J442" s="3">
        <v>0</v>
      </c>
      <c r="K442" s="3">
        <v>2.9057457499999999</v>
      </c>
      <c r="L442" s="3">
        <v>1.97324229</v>
      </c>
      <c r="M442" s="3">
        <v>7.2287684900000002</v>
      </c>
      <c r="N442" s="5"/>
    </row>
    <row r="443" spans="1:14" x14ac:dyDescent="0.25">
      <c r="A443" s="7">
        <v>44610.59375</v>
      </c>
      <c r="B443" s="7">
        <v>44610.604166666664</v>
      </c>
      <c r="C443" s="3">
        <v>83.630420000000001</v>
      </c>
      <c r="D443" s="3">
        <v>308.18790000000001</v>
      </c>
      <c r="E443" s="3"/>
      <c r="F443" s="3"/>
      <c r="G443" s="3">
        <v>-224.55748</v>
      </c>
      <c r="H443" s="3">
        <v>0</v>
      </c>
      <c r="I443" s="3">
        <v>208.51</v>
      </c>
      <c r="J443" s="3">
        <v>0</v>
      </c>
      <c r="K443" s="3">
        <v>2.89841091</v>
      </c>
      <c r="L443" s="3">
        <v>1.96826133</v>
      </c>
      <c r="M443" s="3">
        <v>11.7733328</v>
      </c>
      <c r="N443" s="5"/>
    </row>
    <row r="444" spans="1:14" x14ac:dyDescent="0.25">
      <c r="A444" s="7">
        <v>44610.604166666664</v>
      </c>
      <c r="B444" s="7">
        <v>44610.614583333336</v>
      </c>
      <c r="C444" s="3">
        <v>95.170879999999997</v>
      </c>
      <c r="D444" s="3">
        <v>254.1112</v>
      </c>
      <c r="E444" s="3"/>
      <c r="F444" s="3"/>
      <c r="G444" s="3">
        <v>-158.94032000000001</v>
      </c>
      <c r="H444" s="3">
        <v>0</v>
      </c>
      <c r="I444" s="3">
        <v>208.51</v>
      </c>
      <c r="J444" s="3">
        <v>0</v>
      </c>
      <c r="K444" s="3">
        <v>2.9131854499999998</v>
      </c>
      <c r="L444" s="3">
        <v>2.0099660899999998</v>
      </c>
      <c r="M444" s="3">
        <v>13.83439078</v>
      </c>
      <c r="N444" s="5"/>
    </row>
    <row r="445" spans="1:14" x14ac:dyDescent="0.25">
      <c r="A445" s="7">
        <v>44610.614583333336</v>
      </c>
      <c r="B445" s="7">
        <v>44610.625</v>
      </c>
      <c r="C445" s="3">
        <v>109.83059</v>
      </c>
      <c r="D445" s="3">
        <v>238.63216</v>
      </c>
      <c r="E445" s="3"/>
      <c r="F445" s="3"/>
      <c r="G445" s="3">
        <v>-128.80157</v>
      </c>
      <c r="H445" s="3">
        <v>0</v>
      </c>
      <c r="I445" s="3">
        <v>262.26</v>
      </c>
      <c r="J445" s="3">
        <v>0</v>
      </c>
      <c r="K445" s="3">
        <v>2.9436289800000002</v>
      </c>
      <c r="L445" s="3">
        <v>2.0309707399999999</v>
      </c>
      <c r="M445" s="3">
        <v>19.310264700000001</v>
      </c>
      <c r="N445" s="5"/>
    </row>
    <row r="446" spans="1:14" x14ac:dyDescent="0.25">
      <c r="A446" s="7">
        <v>44610.625</v>
      </c>
      <c r="B446" s="7">
        <v>44610.635416666664</v>
      </c>
      <c r="C446" s="3">
        <v>90.510559999999998</v>
      </c>
      <c r="D446" s="3">
        <v>360.97224999999997</v>
      </c>
      <c r="E446" s="3"/>
      <c r="F446" s="3"/>
      <c r="G446" s="3">
        <v>-270.46168999999998</v>
      </c>
      <c r="H446" s="3">
        <v>0</v>
      </c>
      <c r="I446" s="3">
        <v>262.26</v>
      </c>
      <c r="J446" s="3">
        <v>0</v>
      </c>
      <c r="K446" s="3">
        <v>3.3874233299999998</v>
      </c>
      <c r="L446" s="3">
        <v>2.3997841100000001</v>
      </c>
      <c r="M446" s="3">
        <v>16.05571179</v>
      </c>
      <c r="N446" s="5"/>
    </row>
    <row r="447" spans="1:14" x14ac:dyDescent="0.25">
      <c r="A447" s="7">
        <v>44610.635416666664</v>
      </c>
      <c r="B447" s="7">
        <v>44610.645833333336</v>
      </c>
      <c r="C447" s="3">
        <v>109.83609</v>
      </c>
      <c r="D447" s="3">
        <v>334.22570999999999</v>
      </c>
      <c r="E447" s="3"/>
      <c r="F447" s="3"/>
      <c r="G447" s="3">
        <v>-224.38962000000001</v>
      </c>
      <c r="H447" s="3">
        <v>0</v>
      </c>
      <c r="I447" s="3">
        <v>262.27</v>
      </c>
      <c r="J447" s="3">
        <v>0</v>
      </c>
      <c r="K447" s="3">
        <v>3.4087271600000002</v>
      </c>
      <c r="L447" s="3">
        <v>2.4622872099999999</v>
      </c>
      <c r="M447" s="3">
        <v>19.606715749999999</v>
      </c>
      <c r="N447" s="5"/>
    </row>
    <row r="448" spans="1:14" x14ac:dyDescent="0.25">
      <c r="A448" s="7">
        <v>44610.645833333336</v>
      </c>
      <c r="B448" s="7">
        <v>44610.65625</v>
      </c>
      <c r="C448" s="3">
        <v>99.917770000000004</v>
      </c>
      <c r="D448" s="3">
        <v>222.32356999999999</v>
      </c>
      <c r="E448" s="3"/>
      <c r="F448" s="3"/>
      <c r="G448" s="3">
        <v>-122.4058</v>
      </c>
      <c r="H448" s="3">
        <v>0</v>
      </c>
      <c r="I448" s="3">
        <v>262.27</v>
      </c>
      <c r="J448" s="3">
        <v>0</v>
      </c>
      <c r="K448" s="3">
        <v>3.4220985900000001</v>
      </c>
      <c r="L448" s="3">
        <v>2.6694740600000002</v>
      </c>
      <c r="M448" s="3">
        <v>17.903251170000001</v>
      </c>
      <c r="N448" s="5"/>
    </row>
    <row r="449" spans="1:14" x14ac:dyDescent="0.25">
      <c r="A449" s="7">
        <v>44610.65625</v>
      </c>
      <c r="B449" s="7">
        <v>44610.666666666664</v>
      </c>
      <c r="C449" s="3">
        <v>154.13212999999999</v>
      </c>
      <c r="D449" s="3">
        <v>222.52705</v>
      </c>
      <c r="E449" s="3"/>
      <c r="F449" s="3"/>
      <c r="G449" s="3">
        <v>-68.394919999999999</v>
      </c>
      <c r="H449" s="3">
        <v>0</v>
      </c>
      <c r="I449" s="3">
        <v>262.33</v>
      </c>
      <c r="J449" s="3">
        <v>0</v>
      </c>
      <c r="K449" s="3">
        <v>3.4275567800000002</v>
      </c>
      <c r="L449" s="3">
        <v>2.67459398</v>
      </c>
      <c r="M449" s="3">
        <v>27.668921090000001</v>
      </c>
      <c r="N449" s="5"/>
    </row>
    <row r="450" spans="1:14" x14ac:dyDescent="0.25">
      <c r="A450" s="7">
        <v>44610.666666666664</v>
      </c>
      <c r="B450" s="7">
        <v>44610.677083333336</v>
      </c>
      <c r="C450" s="3">
        <v>87.36806</v>
      </c>
      <c r="D450" s="3">
        <v>353.84174999999999</v>
      </c>
      <c r="E450" s="3"/>
      <c r="F450" s="3"/>
      <c r="G450" s="3">
        <v>-266.47368999999998</v>
      </c>
      <c r="H450" s="3">
        <v>0</v>
      </c>
      <c r="I450" s="3">
        <v>399</v>
      </c>
      <c r="J450" s="3">
        <v>0</v>
      </c>
      <c r="K450" s="3">
        <v>4.1681091199999996</v>
      </c>
      <c r="L450" s="3">
        <v>3.0305610299999999</v>
      </c>
      <c r="M450" s="3">
        <v>24.136160029999999</v>
      </c>
      <c r="N450" s="5"/>
    </row>
    <row r="451" spans="1:14" x14ac:dyDescent="0.25">
      <c r="A451" s="7">
        <v>44610.677083333336</v>
      </c>
      <c r="B451" s="7">
        <v>44610.6875</v>
      </c>
      <c r="C451" s="3">
        <v>105.75398</v>
      </c>
      <c r="D451" s="3">
        <v>312.33640000000003</v>
      </c>
      <c r="E451" s="3"/>
      <c r="F451" s="3"/>
      <c r="G451" s="3">
        <v>-206.58242000000001</v>
      </c>
      <c r="H451" s="3">
        <v>0</v>
      </c>
      <c r="I451" s="3">
        <v>399</v>
      </c>
      <c r="J451" s="3">
        <v>0</v>
      </c>
      <c r="K451" s="3">
        <v>4.1657526699999998</v>
      </c>
      <c r="L451" s="3">
        <v>3.0417369299999999</v>
      </c>
      <c r="M451" s="3">
        <v>29.198907779999999</v>
      </c>
      <c r="N451" s="5"/>
    </row>
    <row r="452" spans="1:14" x14ac:dyDescent="0.25">
      <c r="A452" s="7">
        <v>44610.6875</v>
      </c>
      <c r="B452" s="7">
        <v>44610.697916666664</v>
      </c>
      <c r="C452" s="3">
        <v>93.551230000000004</v>
      </c>
      <c r="D452" s="3">
        <v>208.07848000000001</v>
      </c>
      <c r="E452" s="3"/>
      <c r="F452" s="3"/>
      <c r="G452" s="3">
        <v>-114.52725</v>
      </c>
      <c r="H452" s="3">
        <v>0</v>
      </c>
      <c r="I452" s="3">
        <v>399</v>
      </c>
      <c r="J452" s="3">
        <v>0</v>
      </c>
      <c r="K452" s="3">
        <v>4.1377414300000002</v>
      </c>
      <c r="L452" s="3">
        <v>2.9012498899999999</v>
      </c>
      <c r="M452" s="3">
        <v>25.656018119999999</v>
      </c>
      <c r="N452" s="5"/>
    </row>
    <row r="453" spans="1:14" x14ac:dyDescent="0.25">
      <c r="A453" s="7">
        <v>44610.697916666664</v>
      </c>
      <c r="B453" s="7">
        <v>44610.708333333336</v>
      </c>
      <c r="C453" s="3">
        <v>137.45477</v>
      </c>
      <c r="D453" s="3">
        <v>220.13337000000001</v>
      </c>
      <c r="E453" s="3"/>
      <c r="F453" s="3"/>
      <c r="G453" s="3">
        <v>-82.678600000000003</v>
      </c>
      <c r="H453" s="3">
        <v>0</v>
      </c>
      <c r="I453" s="3">
        <v>399</v>
      </c>
      <c r="J453" s="3">
        <v>0</v>
      </c>
      <c r="K453" s="3">
        <v>4.0615301600000002</v>
      </c>
      <c r="L453" s="3">
        <v>2.9116308100000001</v>
      </c>
      <c r="M453" s="3">
        <v>37.002059930000001</v>
      </c>
      <c r="N453" s="5"/>
    </row>
    <row r="454" spans="1:14" x14ac:dyDescent="0.25">
      <c r="A454" s="7">
        <v>44610.708333333336</v>
      </c>
      <c r="B454" s="7">
        <v>44610.71875</v>
      </c>
      <c r="C454" s="3">
        <v>128.89673999999999</v>
      </c>
      <c r="D454" s="3">
        <v>392.63873999999998</v>
      </c>
      <c r="E454" s="3"/>
      <c r="F454" s="3"/>
      <c r="G454" s="3">
        <v>-263.74200000000002</v>
      </c>
      <c r="H454" s="3">
        <v>0</v>
      </c>
      <c r="I454" s="3">
        <v>399.6</v>
      </c>
      <c r="J454" s="3">
        <v>0</v>
      </c>
      <c r="K454" s="3">
        <v>6.0301073000000001</v>
      </c>
      <c r="L454" s="3">
        <v>2.1790060499999999</v>
      </c>
      <c r="M454" s="3">
        <v>33.790172609999999</v>
      </c>
      <c r="N454" s="5"/>
    </row>
    <row r="455" spans="1:14" x14ac:dyDescent="0.25">
      <c r="A455" s="7">
        <v>44610.71875</v>
      </c>
      <c r="B455" s="7">
        <v>44610.729166666664</v>
      </c>
      <c r="C455" s="3">
        <v>157.49084999999999</v>
      </c>
      <c r="D455" s="3">
        <v>384.24158</v>
      </c>
      <c r="E455" s="3"/>
      <c r="F455" s="3"/>
      <c r="G455" s="3">
        <v>-226.75073</v>
      </c>
      <c r="H455" s="3">
        <v>0</v>
      </c>
      <c r="I455" s="3">
        <v>399</v>
      </c>
      <c r="J455" s="3">
        <v>0</v>
      </c>
      <c r="K455" s="3">
        <v>5.7965015099999997</v>
      </c>
      <c r="L455" s="3">
        <v>2.1295404900000001</v>
      </c>
      <c r="M455" s="3">
        <v>39.627085610000002</v>
      </c>
      <c r="N455" s="5"/>
    </row>
    <row r="456" spans="1:14" x14ac:dyDescent="0.25">
      <c r="A456" s="7">
        <v>44610.729166666664</v>
      </c>
      <c r="B456" s="7">
        <v>44610.739583333336</v>
      </c>
      <c r="C456" s="3">
        <v>258.52071000000001</v>
      </c>
      <c r="D456" s="3">
        <v>373.36067000000003</v>
      </c>
      <c r="E456" s="3"/>
      <c r="F456" s="3"/>
      <c r="G456" s="3">
        <v>-114.83996</v>
      </c>
      <c r="H456" s="3">
        <v>0</v>
      </c>
      <c r="I456" s="3">
        <v>399</v>
      </c>
      <c r="J456" s="3">
        <v>0</v>
      </c>
      <c r="K456" s="3">
        <v>5.5772087800000003</v>
      </c>
      <c r="L456" s="3">
        <v>4.67375001</v>
      </c>
      <c r="M456" s="3">
        <v>62.58685011</v>
      </c>
      <c r="N456" s="5"/>
    </row>
    <row r="457" spans="1:14" x14ac:dyDescent="0.25">
      <c r="A457" s="7">
        <v>44610.739583333336</v>
      </c>
      <c r="B457" s="7">
        <v>44610.75</v>
      </c>
      <c r="C457" s="3">
        <v>297.78611999999998</v>
      </c>
      <c r="D457" s="3">
        <v>367.31288000000001</v>
      </c>
      <c r="E457" s="3"/>
      <c r="F457" s="3"/>
      <c r="G457" s="3">
        <v>-69.526759999999996</v>
      </c>
      <c r="H457" s="3">
        <v>0</v>
      </c>
      <c r="I457" s="3">
        <v>1000</v>
      </c>
      <c r="J457" s="3">
        <v>0</v>
      </c>
      <c r="K457" s="3">
        <v>5.4625263000000004</v>
      </c>
      <c r="L457" s="3">
        <v>1.9494418200000001</v>
      </c>
      <c r="M457" s="3">
        <v>176.96849180000001</v>
      </c>
      <c r="N457" s="5"/>
    </row>
    <row r="458" spans="1:14" x14ac:dyDescent="0.25">
      <c r="A458" s="7">
        <v>44610.75</v>
      </c>
      <c r="B458" s="7">
        <v>44610.760416666664</v>
      </c>
      <c r="C458" s="3">
        <v>223.25934000000001</v>
      </c>
      <c r="D458" s="3">
        <v>344.77685000000002</v>
      </c>
      <c r="E458" s="3"/>
      <c r="F458" s="3"/>
      <c r="G458" s="3">
        <v>-121.51751</v>
      </c>
      <c r="H458" s="3">
        <v>0</v>
      </c>
      <c r="I458" s="3">
        <v>399</v>
      </c>
      <c r="J458" s="3">
        <v>0</v>
      </c>
      <c r="K458" s="3">
        <v>6.3492495</v>
      </c>
      <c r="L458" s="3">
        <v>2.18980255</v>
      </c>
      <c r="M458" s="3">
        <v>52.497245880000001</v>
      </c>
      <c r="N458" s="5"/>
    </row>
    <row r="459" spans="1:14" x14ac:dyDescent="0.25">
      <c r="A459" s="7">
        <v>44610.760416666664</v>
      </c>
      <c r="B459" s="7">
        <v>44610.770833333336</v>
      </c>
      <c r="C459" s="3">
        <v>259.75756000000001</v>
      </c>
      <c r="D459" s="3">
        <v>373.11347000000001</v>
      </c>
      <c r="E459" s="3"/>
      <c r="F459" s="3"/>
      <c r="G459" s="3">
        <v>-113.35590999999999</v>
      </c>
      <c r="H459" s="3">
        <v>0</v>
      </c>
      <c r="I459" s="3">
        <v>1000</v>
      </c>
      <c r="J459" s="3">
        <v>0</v>
      </c>
      <c r="K459" s="3">
        <v>6.3175104199999996</v>
      </c>
      <c r="L459" s="3">
        <v>2.3378994099999999</v>
      </c>
      <c r="M459" s="3">
        <v>152.31608109999999</v>
      </c>
      <c r="N459" s="5"/>
    </row>
    <row r="460" spans="1:14" x14ac:dyDescent="0.25">
      <c r="A460" s="7">
        <v>44610.770833333336</v>
      </c>
      <c r="B460" s="7">
        <v>44610.78125</v>
      </c>
      <c r="C460" s="3">
        <v>221.73887999999999</v>
      </c>
      <c r="D460" s="3">
        <v>373.30864000000003</v>
      </c>
      <c r="E460" s="3"/>
      <c r="F460" s="3"/>
      <c r="G460" s="3">
        <v>-151.56976</v>
      </c>
      <c r="H460" s="3">
        <v>0</v>
      </c>
      <c r="I460" s="3">
        <v>399</v>
      </c>
      <c r="J460" s="3">
        <v>0</v>
      </c>
      <c r="K460" s="3">
        <v>6.3112117300000001</v>
      </c>
      <c r="L460" s="3">
        <v>1.5336881600000001</v>
      </c>
      <c r="M460" s="3">
        <v>51.82736036</v>
      </c>
      <c r="N460" s="5"/>
    </row>
    <row r="461" spans="1:14" x14ac:dyDescent="0.25">
      <c r="A461" s="7">
        <v>44610.78125</v>
      </c>
      <c r="B461" s="7">
        <v>44610.791666666664</v>
      </c>
      <c r="C461" s="3">
        <v>157.83768000000001</v>
      </c>
      <c r="D461" s="3">
        <v>366.52454999999998</v>
      </c>
      <c r="E461" s="3"/>
      <c r="F461" s="3"/>
      <c r="G461" s="3">
        <v>-208.68687</v>
      </c>
      <c r="H461" s="3">
        <v>0</v>
      </c>
      <c r="I461" s="3">
        <v>399</v>
      </c>
      <c r="J461" s="3">
        <v>0</v>
      </c>
      <c r="K461" s="3">
        <v>6.3009800800000004</v>
      </c>
      <c r="L461" s="3">
        <v>1.5666772099999999</v>
      </c>
      <c r="M461" s="3">
        <v>36.83182901</v>
      </c>
      <c r="N461" s="5"/>
    </row>
    <row r="462" spans="1:14" x14ac:dyDescent="0.25">
      <c r="A462" s="7">
        <v>44610.791666666664</v>
      </c>
      <c r="B462" s="7">
        <v>44610.802083333336</v>
      </c>
      <c r="C462" s="3">
        <v>155.56997999999999</v>
      </c>
      <c r="D462" s="3">
        <v>220.84353999999999</v>
      </c>
      <c r="E462" s="3"/>
      <c r="F462" s="3"/>
      <c r="G462" s="3">
        <v>-65.273560000000003</v>
      </c>
      <c r="H462" s="3">
        <v>0</v>
      </c>
      <c r="I462" s="3">
        <v>262.58</v>
      </c>
      <c r="J462" s="3">
        <v>0</v>
      </c>
      <c r="K462" s="3">
        <v>6.0464940499999997</v>
      </c>
      <c r="L462" s="3">
        <v>6.61278334</v>
      </c>
      <c r="M462" s="3">
        <v>23.939220049999999</v>
      </c>
      <c r="N462" s="5"/>
    </row>
    <row r="463" spans="1:14" x14ac:dyDescent="0.25">
      <c r="A463" s="7">
        <v>44610.802083333336</v>
      </c>
      <c r="B463" s="7">
        <v>44610.8125</v>
      </c>
      <c r="C463" s="3">
        <v>126.27085</v>
      </c>
      <c r="D463" s="3">
        <v>233.82075</v>
      </c>
      <c r="E463" s="3"/>
      <c r="F463" s="3"/>
      <c r="G463" s="3">
        <v>-107.54989999999999</v>
      </c>
      <c r="H463" s="3">
        <v>0</v>
      </c>
      <c r="I463" s="3">
        <v>262.52999999999997</v>
      </c>
      <c r="J463" s="3">
        <v>0</v>
      </c>
      <c r="K463" s="3">
        <v>6.0613691799999998</v>
      </c>
      <c r="L463" s="3">
        <v>6.1315411400000004</v>
      </c>
      <c r="M463" s="3">
        <v>19.474586030000001</v>
      </c>
      <c r="N463" s="5"/>
    </row>
    <row r="464" spans="1:14" x14ac:dyDescent="0.25">
      <c r="A464" s="7">
        <v>44610.8125</v>
      </c>
      <c r="B464" s="7">
        <v>44610.822916666664</v>
      </c>
      <c r="C464" s="3">
        <v>149.60207</v>
      </c>
      <c r="D464" s="3">
        <v>270.42991000000001</v>
      </c>
      <c r="E464" s="3"/>
      <c r="F464" s="3"/>
      <c r="G464" s="3">
        <v>-120.82783999999999</v>
      </c>
      <c r="H464" s="3">
        <v>0</v>
      </c>
      <c r="I464" s="3">
        <v>289.89</v>
      </c>
      <c r="J464" s="3">
        <v>0</v>
      </c>
      <c r="K464" s="3">
        <v>6.1158398800000002</v>
      </c>
      <c r="L464" s="3">
        <v>5.2929096600000003</v>
      </c>
      <c r="M464" s="3">
        <v>25.704347670000001</v>
      </c>
      <c r="N464" s="5"/>
    </row>
    <row r="465" spans="1:14" x14ac:dyDescent="0.25">
      <c r="A465" s="7">
        <v>44610.822916666664</v>
      </c>
      <c r="B465" s="7">
        <v>44610.833333333336</v>
      </c>
      <c r="C465" s="3">
        <v>80.1768</v>
      </c>
      <c r="D465" s="3">
        <v>206.20794000000001</v>
      </c>
      <c r="E465" s="3"/>
      <c r="F465" s="3"/>
      <c r="G465" s="3">
        <v>-126.03113999999999</v>
      </c>
      <c r="H465" s="3">
        <v>0</v>
      </c>
      <c r="I465" s="3">
        <v>262.44</v>
      </c>
      <c r="J465" s="3">
        <v>0</v>
      </c>
      <c r="K465" s="3">
        <v>6.1808208999999996</v>
      </c>
      <c r="L465" s="3">
        <v>5.1269520100000001</v>
      </c>
      <c r="M465" s="3">
        <v>12.604720560000001</v>
      </c>
      <c r="N465" s="5"/>
    </row>
    <row r="466" spans="1:14" x14ac:dyDescent="0.25">
      <c r="A466" s="7">
        <v>44610.833333333336</v>
      </c>
      <c r="B466" s="7">
        <v>44610.84375</v>
      </c>
      <c r="C466" s="3">
        <v>152.47998999999999</v>
      </c>
      <c r="D466" s="3">
        <v>195.37789000000001</v>
      </c>
      <c r="E466" s="3"/>
      <c r="F466" s="3"/>
      <c r="G466" s="3">
        <v>-42.8979</v>
      </c>
      <c r="H466" s="3">
        <v>0</v>
      </c>
      <c r="I466" s="3">
        <v>262.44</v>
      </c>
      <c r="J466" s="3">
        <v>0</v>
      </c>
      <c r="K466" s="3">
        <v>4.9766496</v>
      </c>
      <c r="L466" s="3">
        <v>1.7222471399999999</v>
      </c>
      <c r="M466" s="3">
        <v>24.53038355</v>
      </c>
      <c r="N466" s="5"/>
    </row>
    <row r="467" spans="1:14" x14ac:dyDescent="0.25">
      <c r="A467" s="7">
        <v>44610.84375</v>
      </c>
      <c r="B467" s="7">
        <v>44610.854166666664</v>
      </c>
      <c r="C467" s="3">
        <v>126.36935</v>
      </c>
      <c r="D467" s="3">
        <v>190.24531999999999</v>
      </c>
      <c r="E467" s="3"/>
      <c r="F467" s="3"/>
      <c r="G467" s="3">
        <v>-63.875970000000002</v>
      </c>
      <c r="H467" s="3">
        <v>0</v>
      </c>
      <c r="I467" s="3">
        <v>262.37</v>
      </c>
      <c r="J467" s="3">
        <v>0</v>
      </c>
      <c r="K467" s="3">
        <v>5.0748130900000001</v>
      </c>
      <c r="L467" s="3">
        <v>1.71439107</v>
      </c>
      <c r="M467" s="3">
        <v>20.71584979</v>
      </c>
      <c r="N467" s="5"/>
    </row>
    <row r="468" spans="1:14" x14ac:dyDescent="0.25">
      <c r="A468" s="7">
        <v>44610.854166666664</v>
      </c>
      <c r="B468" s="7">
        <v>44610.864583333336</v>
      </c>
      <c r="C468" s="3">
        <v>94.674080000000004</v>
      </c>
      <c r="D468" s="3">
        <v>206.71904000000001</v>
      </c>
      <c r="E468" s="3"/>
      <c r="F468" s="3"/>
      <c r="G468" s="3">
        <v>-112.04496</v>
      </c>
      <c r="H468" s="3">
        <v>0</v>
      </c>
      <c r="I468" s="3">
        <v>262.33</v>
      </c>
      <c r="J468" s="3">
        <v>0</v>
      </c>
      <c r="K468" s="3">
        <v>5.1822250099999998</v>
      </c>
      <c r="L468" s="3">
        <v>1.9235929300000001</v>
      </c>
      <c r="M468" s="3">
        <v>15.847579169999999</v>
      </c>
      <c r="N468" s="5"/>
    </row>
    <row r="469" spans="1:14" x14ac:dyDescent="0.25">
      <c r="A469" s="7">
        <v>44610.864583333336</v>
      </c>
      <c r="B469" s="7">
        <v>44610.875</v>
      </c>
      <c r="C469" s="3">
        <v>95.574879999999993</v>
      </c>
      <c r="D469" s="3">
        <v>235.54508999999999</v>
      </c>
      <c r="E469" s="3"/>
      <c r="F469" s="3"/>
      <c r="G469" s="3">
        <v>-139.97021000000001</v>
      </c>
      <c r="H469" s="3">
        <v>0</v>
      </c>
      <c r="I469" s="3">
        <v>262.33</v>
      </c>
      <c r="J469" s="3">
        <v>0</v>
      </c>
      <c r="K469" s="3">
        <v>5.30818426</v>
      </c>
      <c r="L469" s="3">
        <v>1.9853699499999999</v>
      </c>
      <c r="M469" s="3">
        <v>16.388196430000001</v>
      </c>
      <c r="N469" s="5"/>
    </row>
    <row r="470" spans="1:14" x14ac:dyDescent="0.25">
      <c r="A470" s="7">
        <v>44610.875</v>
      </c>
      <c r="B470" s="7">
        <v>44610.885416666664</v>
      </c>
      <c r="C470" s="3">
        <v>87.915319999999994</v>
      </c>
      <c r="D470" s="3">
        <v>152.79559</v>
      </c>
      <c r="E470" s="3"/>
      <c r="F470" s="3"/>
      <c r="G470" s="3">
        <v>-64.880269999999996</v>
      </c>
      <c r="H470" s="3">
        <v>0</v>
      </c>
      <c r="I470" s="3">
        <v>262.26</v>
      </c>
      <c r="J470" s="3">
        <v>0</v>
      </c>
      <c r="K470" s="3">
        <v>4.9867215800000002</v>
      </c>
      <c r="L470" s="3">
        <v>2.30670508</v>
      </c>
      <c r="M470" s="3">
        <v>15.456522830000001</v>
      </c>
      <c r="N470" s="5"/>
    </row>
    <row r="471" spans="1:14" x14ac:dyDescent="0.25">
      <c r="A471" s="7">
        <v>44610.885416666664</v>
      </c>
      <c r="B471" s="7">
        <v>44610.895833333336</v>
      </c>
      <c r="C471" s="3">
        <v>56.02872</v>
      </c>
      <c r="D471" s="3">
        <v>144.89798999999999</v>
      </c>
      <c r="E471" s="3"/>
      <c r="F471" s="3"/>
      <c r="G471" s="3">
        <v>-88.86927</v>
      </c>
      <c r="H471" s="3">
        <v>0</v>
      </c>
      <c r="I471" s="3">
        <v>262.26</v>
      </c>
      <c r="J471" s="3">
        <v>0</v>
      </c>
      <c r="K471" s="3">
        <v>5.1022860999999997</v>
      </c>
      <c r="L471" s="3">
        <v>2.3464495799999998</v>
      </c>
      <c r="M471" s="3">
        <v>10.069952949999999</v>
      </c>
      <c r="N471" s="5"/>
    </row>
    <row r="472" spans="1:14" x14ac:dyDescent="0.25">
      <c r="A472" s="7">
        <v>44610.895833333336</v>
      </c>
      <c r="B472" s="7">
        <v>44610.90625</v>
      </c>
      <c r="C472" s="3">
        <v>46.59207</v>
      </c>
      <c r="D472" s="3">
        <v>156.89479</v>
      </c>
      <c r="E472" s="3"/>
      <c r="F472" s="3"/>
      <c r="G472" s="3">
        <v>-110.30271999999999</v>
      </c>
      <c r="H472" s="3">
        <v>0</v>
      </c>
      <c r="I472" s="3">
        <v>251.91</v>
      </c>
      <c r="J472" s="3">
        <v>0</v>
      </c>
      <c r="K472" s="3">
        <v>5.2194573899999996</v>
      </c>
      <c r="L472" s="3">
        <v>2.25442973</v>
      </c>
      <c r="M472" s="3">
        <v>8.2311326400000002</v>
      </c>
      <c r="N472" s="5"/>
    </row>
    <row r="473" spans="1:14" x14ac:dyDescent="0.25">
      <c r="A473" s="7">
        <v>44610.90625</v>
      </c>
      <c r="B473" s="7">
        <v>44610.916666666664</v>
      </c>
      <c r="C473" s="3">
        <v>46.721179999999997</v>
      </c>
      <c r="D473" s="3">
        <v>183.55517</v>
      </c>
      <c r="E473" s="3"/>
      <c r="F473" s="3"/>
      <c r="G473" s="3">
        <v>-136.83399</v>
      </c>
      <c r="H473" s="3">
        <v>0</v>
      </c>
      <c r="I473" s="3">
        <v>251.91</v>
      </c>
      <c r="J473" s="3">
        <v>0</v>
      </c>
      <c r="K473" s="3">
        <v>5.3562753299999999</v>
      </c>
      <c r="L473" s="3">
        <v>2.2547695800000001</v>
      </c>
      <c r="M473" s="3">
        <v>8.4692243699999992</v>
      </c>
      <c r="N473" s="5"/>
    </row>
    <row r="474" spans="1:14" x14ac:dyDescent="0.25">
      <c r="A474" s="7">
        <v>44610.916666666664</v>
      </c>
      <c r="B474" s="7">
        <v>44610.927083333336</v>
      </c>
      <c r="C474" s="3">
        <v>74.642690000000002</v>
      </c>
      <c r="D474" s="3">
        <v>110.78847</v>
      </c>
      <c r="E474" s="3"/>
      <c r="F474" s="3"/>
      <c r="G474" s="3">
        <v>-36.145780000000002</v>
      </c>
      <c r="H474" s="3">
        <v>161.0095905</v>
      </c>
      <c r="I474" s="3">
        <v>261.25</v>
      </c>
      <c r="J474" s="3">
        <v>162.37</v>
      </c>
      <c r="K474" s="3">
        <v>6.0554391599999997</v>
      </c>
      <c r="L474" s="3">
        <v>1.1335604699999999</v>
      </c>
      <c r="M474" s="3">
        <v>-0.52649228999999997</v>
      </c>
      <c r="N474" s="5"/>
    </row>
    <row r="475" spans="1:14" x14ac:dyDescent="0.25">
      <c r="A475" s="7">
        <v>44610.927083333336</v>
      </c>
      <c r="B475" s="7">
        <v>44610.9375</v>
      </c>
      <c r="C475" s="3">
        <v>78.542159999999996</v>
      </c>
      <c r="D475" s="3">
        <v>122.9962</v>
      </c>
      <c r="E475" s="3"/>
      <c r="F475" s="3"/>
      <c r="G475" s="3">
        <v>-44.454039999999999</v>
      </c>
      <c r="H475" s="3">
        <v>155.20836589999999</v>
      </c>
      <c r="I475" s="3">
        <v>289.89</v>
      </c>
      <c r="J475" s="3">
        <v>162.37</v>
      </c>
      <c r="K475" s="3">
        <v>6.0382052599999998</v>
      </c>
      <c r="L475" s="3">
        <v>1.18534031</v>
      </c>
      <c r="M475" s="3">
        <v>0.36939473</v>
      </c>
      <c r="N475" s="5"/>
    </row>
    <row r="476" spans="1:14" x14ac:dyDescent="0.25">
      <c r="A476" s="7">
        <v>44610.9375</v>
      </c>
      <c r="B476" s="7">
        <v>44610.947916666664</v>
      </c>
      <c r="C476" s="3">
        <v>83.790639999999996</v>
      </c>
      <c r="D476" s="3">
        <v>143.10383999999999</v>
      </c>
      <c r="E476" s="3"/>
      <c r="F476" s="3"/>
      <c r="G476" s="3">
        <v>-59.313200000000002</v>
      </c>
      <c r="H476" s="3">
        <v>159.144363</v>
      </c>
      <c r="I476" s="3">
        <v>261.25</v>
      </c>
      <c r="J476" s="3">
        <v>162.37</v>
      </c>
      <c r="K476" s="3">
        <v>6.1366282200000004</v>
      </c>
      <c r="L476" s="3">
        <v>1.1701418800000001</v>
      </c>
      <c r="M476" s="3">
        <v>-0.10289908</v>
      </c>
      <c r="N476" s="5"/>
    </row>
    <row r="477" spans="1:14" x14ac:dyDescent="0.25">
      <c r="A477" s="7">
        <v>44610.947916666664</v>
      </c>
      <c r="B477" s="7">
        <v>44610.958333333336</v>
      </c>
      <c r="C477" s="3">
        <v>84.641919999999999</v>
      </c>
      <c r="D477" s="3">
        <v>162.10811000000001</v>
      </c>
      <c r="E477" s="3"/>
      <c r="F477" s="3"/>
      <c r="G477" s="3">
        <v>-77.466189999999997</v>
      </c>
      <c r="H477" s="3">
        <v>155.51612209999999</v>
      </c>
      <c r="I477" s="3">
        <v>289.89</v>
      </c>
      <c r="J477" s="3">
        <v>162.37</v>
      </c>
      <c r="K477" s="3">
        <v>6.0236836399999998</v>
      </c>
      <c r="L477" s="3">
        <v>1.2815046800000001</v>
      </c>
      <c r="M477" s="3">
        <v>1.1274873599999999</v>
      </c>
      <c r="N477" s="5"/>
    </row>
    <row r="478" spans="1:14" x14ac:dyDescent="0.25">
      <c r="A478" s="7">
        <v>44610.958333333336</v>
      </c>
      <c r="B478" s="7">
        <v>44610.96875</v>
      </c>
      <c r="C478" s="3">
        <v>205.43404000000001</v>
      </c>
      <c r="D478" s="3">
        <v>172.58346</v>
      </c>
      <c r="E478" s="3"/>
      <c r="F478" s="3"/>
      <c r="G478" s="3">
        <v>32.850580000000001</v>
      </c>
      <c r="H478" s="3">
        <v>262.35650670000001</v>
      </c>
      <c r="I478" s="3">
        <v>262.33</v>
      </c>
      <c r="J478" s="3">
        <v>150.72999999999999</v>
      </c>
      <c r="K478" s="3">
        <v>7.1713192599999998</v>
      </c>
      <c r="L478" s="3">
        <v>1.28223406</v>
      </c>
      <c r="M478" s="3">
        <v>18.513365390000001</v>
      </c>
      <c r="N478" s="5"/>
    </row>
    <row r="479" spans="1:14" x14ac:dyDescent="0.25">
      <c r="A479" s="7">
        <v>44610.96875</v>
      </c>
      <c r="B479" s="7">
        <v>44610.979166666664</v>
      </c>
      <c r="C479" s="3">
        <v>166.96870000000001</v>
      </c>
      <c r="D479" s="3">
        <v>174.72512</v>
      </c>
      <c r="E479" s="3"/>
      <c r="F479" s="3"/>
      <c r="G479" s="3">
        <v>-7.7564200000000003</v>
      </c>
      <c r="H479" s="3">
        <v>146.0524116</v>
      </c>
      <c r="I479" s="3">
        <v>262.26</v>
      </c>
      <c r="J479" s="3">
        <v>150.72999999999999</v>
      </c>
      <c r="K479" s="3">
        <v>7.0963291599999998</v>
      </c>
      <c r="L479" s="3">
        <v>1.3069013300000001</v>
      </c>
      <c r="M479" s="3">
        <v>14.319801699999999</v>
      </c>
      <c r="N479" s="5"/>
    </row>
    <row r="480" spans="1:14" x14ac:dyDescent="0.25">
      <c r="A480" s="7">
        <v>44610.979166666664</v>
      </c>
      <c r="B480" s="7">
        <v>44610.989583333336</v>
      </c>
      <c r="C480" s="3">
        <v>133.9503</v>
      </c>
      <c r="D480" s="3">
        <v>182.67903000000001</v>
      </c>
      <c r="E480" s="3"/>
      <c r="F480" s="3"/>
      <c r="G480" s="3">
        <v>-48.728729999999999</v>
      </c>
      <c r="H480" s="3">
        <v>148.19616730000001</v>
      </c>
      <c r="I480" s="3">
        <v>262.26</v>
      </c>
      <c r="J480" s="3">
        <v>150.72999999999999</v>
      </c>
      <c r="K480" s="3">
        <v>7.2056022100000003</v>
      </c>
      <c r="L480" s="3">
        <v>1.30899429</v>
      </c>
      <c r="M480" s="3">
        <v>11.74511852</v>
      </c>
      <c r="N480" s="5"/>
    </row>
    <row r="481" spans="1:14" x14ac:dyDescent="0.25">
      <c r="A481" s="7">
        <v>44610.989583333336</v>
      </c>
      <c r="B481" s="7">
        <v>44611</v>
      </c>
      <c r="C481" s="3">
        <v>124.2306</v>
      </c>
      <c r="D481" s="3">
        <v>214.45371</v>
      </c>
      <c r="E481" s="3"/>
      <c r="F481" s="3"/>
      <c r="G481" s="3">
        <v>-90.223110000000005</v>
      </c>
      <c r="H481" s="3">
        <v>146.41430360000001</v>
      </c>
      <c r="I481" s="3">
        <v>262.26</v>
      </c>
      <c r="J481" s="3">
        <v>150.72999999999999</v>
      </c>
      <c r="K481" s="3">
        <v>6.7901558800000004</v>
      </c>
      <c r="L481" s="3">
        <v>1.3474925099999999</v>
      </c>
      <c r="M481" s="3">
        <v>13.01133465</v>
      </c>
      <c r="N481" s="5"/>
    </row>
    <row r="482" spans="1:14" x14ac:dyDescent="0.25">
      <c r="A482" s="7">
        <v>44611</v>
      </c>
      <c r="B482" s="7">
        <v>44611.010416666664</v>
      </c>
      <c r="C482" s="3">
        <v>3.6937700000000002</v>
      </c>
      <c r="D482" s="3">
        <v>139.07393999999999</v>
      </c>
      <c r="E482" s="3"/>
      <c r="F482" s="3"/>
      <c r="G482" s="3">
        <v>-135.38016999999999</v>
      </c>
      <c r="H482" s="3">
        <v>151.2239534</v>
      </c>
      <c r="I482" s="3">
        <v>0</v>
      </c>
      <c r="J482" s="3">
        <v>157</v>
      </c>
      <c r="K482" s="3">
        <v>5.4442900700000001</v>
      </c>
      <c r="L482" s="3">
        <v>0.40384012000000002</v>
      </c>
      <c r="M482" s="3">
        <v>-7.10960795</v>
      </c>
      <c r="N482" s="5"/>
    </row>
    <row r="483" spans="1:14" x14ac:dyDescent="0.25">
      <c r="A483" s="7">
        <v>44611.010416666664</v>
      </c>
      <c r="B483" s="7">
        <v>44611.020833333336</v>
      </c>
      <c r="C483" s="3">
        <v>8.1283300000000001</v>
      </c>
      <c r="D483" s="3">
        <v>126.74167</v>
      </c>
      <c r="E483" s="3"/>
      <c r="F483" s="3"/>
      <c r="G483" s="3">
        <v>-118.61333999999999</v>
      </c>
      <c r="H483" s="3">
        <v>151.78955329999999</v>
      </c>
      <c r="I483" s="3">
        <v>197.89</v>
      </c>
      <c r="J483" s="3">
        <v>160.96</v>
      </c>
      <c r="K483" s="3">
        <v>5.8079136</v>
      </c>
      <c r="L483" s="3">
        <v>0.41342168000000001</v>
      </c>
      <c r="M483" s="3">
        <v>-0.70263743000000001</v>
      </c>
      <c r="N483" s="5"/>
    </row>
    <row r="484" spans="1:14" x14ac:dyDescent="0.25">
      <c r="A484" s="7">
        <v>44611.020833333336</v>
      </c>
      <c r="B484" s="7">
        <v>44611.03125</v>
      </c>
      <c r="C484" s="3">
        <v>21.74427</v>
      </c>
      <c r="D484" s="3">
        <v>127.70381999999999</v>
      </c>
      <c r="E484" s="3"/>
      <c r="F484" s="3"/>
      <c r="G484" s="3">
        <v>-105.95954999999999</v>
      </c>
      <c r="H484" s="3">
        <v>149.54224679999999</v>
      </c>
      <c r="I484" s="3">
        <v>204.23</v>
      </c>
      <c r="J484" s="3">
        <v>160.96</v>
      </c>
      <c r="K484" s="3">
        <v>5.7096523299999999</v>
      </c>
      <c r="L484" s="3">
        <v>0.42809777999999998</v>
      </c>
      <c r="M484" s="3">
        <v>4.6772712900000002</v>
      </c>
      <c r="N484" s="5"/>
    </row>
    <row r="485" spans="1:14" x14ac:dyDescent="0.25">
      <c r="A485" s="7">
        <v>44611.03125</v>
      </c>
      <c r="B485" s="7">
        <v>44611.041666666664</v>
      </c>
      <c r="C485" s="3">
        <v>3.74464</v>
      </c>
      <c r="D485" s="3">
        <v>141.18292</v>
      </c>
      <c r="E485" s="3"/>
      <c r="F485" s="3"/>
      <c r="G485" s="3">
        <v>-137.43827999999999</v>
      </c>
      <c r="H485" s="3">
        <v>151.53386370000001</v>
      </c>
      <c r="I485" s="3">
        <v>192.19</v>
      </c>
      <c r="J485" s="3">
        <v>160.96</v>
      </c>
      <c r="K485" s="3">
        <v>5.7961403499999999</v>
      </c>
      <c r="L485" s="3">
        <v>0.43438176000000001</v>
      </c>
      <c r="M485" s="3">
        <v>-1.45909125</v>
      </c>
      <c r="N485" s="5"/>
    </row>
    <row r="486" spans="1:14" x14ac:dyDescent="0.25">
      <c r="A486" s="7">
        <v>44611.041666666664</v>
      </c>
      <c r="B486" s="7">
        <v>44611.052083333336</v>
      </c>
      <c r="C486" s="3">
        <v>112.56258</v>
      </c>
      <c r="D486" s="3">
        <v>135.02561</v>
      </c>
      <c r="E486" s="3"/>
      <c r="F486" s="3"/>
      <c r="G486" s="3">
        <v>-22.46303</v>
      </c>
      <c r="H486" s="3">
        <v>135.22706310000001</v>
      </c>
      <c r="I486" s="3">
        <v>240.26</v>
      </c>
      <c r="J486" s="3">
        <v>135.37</v>
      </c>
      <c r="K486" s="3">
        <v>5.9073328099999998</v>
      </c>
      <c r="L486" s="3">
        <v>0.60361220999999998</v>
      </c>
      <c r="M486" s="3">
        <v>10.195117209999999</v>
      </c>
      <c r="N486" s="5"/>
    </row>
    <row r="487" spans="1:14" x14ac:dyDescent="0.25">
      <c r="A487" s="7">
        <v>44611.052083333336</v>
      </c>
      <c r="B487" s="7">
        <v>44611.0625</v>
      </c>
      <c r="C487" s="3">
        <v>75.637519999999995</v>
      </c>
      <c r="D487" s="3">
        <v>89.699629999999999</v>
      </c>
      <c r="E487" s="3"/>
      <c r="F487" s="3"/>
      <c r="G487" s="3">
        <v>-14.062110000000001</v>
      </c>
      <c r="H487" s="3">
        <v>149.66480540000001</v>
      </c>
      <c r="I487" s="3">
        <v>240.26</v>
      </c>
      <c r="J487" s="3">
        <v>161.44</v>
      </c>
      <c r="K487" s="3">
        <v>5.7134887799999996</v>
      </c>
      <c r="L487" s="3">
        <v>0.60316749000000003</v>
      </c>
      <c r="M487" s="3">
        <v>5.64145406</v>
      </c>
      <c r="N487" s="5"/>
    </row>
    <row r="488" spans="1:14" x14ac:dyDescent="0.25">
      <c r="A488" s="7">
        <v>44611.0625</v>
      </c>
      <c r="B488" s="7">
        <v>44611.072916666664</v>
      </c>
      <c r="C488" s="3">
        <v>72.285679999999999</v>
      </c>
      <c r="D488" s="3">
        <v>107.44974999999999</v>
      </c>
      <c r="E488" s="3"/>
      <c r="F488" s="3"/>
      <c r="G488" s="3">
        <v>-35.164070000000002</v>
      </c>
      <c r="H488" s="3">
        <v>138.6969656</v>
      </c>
      <c r="I488" s="3">
        <v>240.26</v>
      </c>
      <c r="J488" s="3">
        <v>142.5</v>
      </c>
      <c r="K488" s="3">
        <v>5.9413334100000004</v>
      </c>
      <c r="L488" s="3">
        <v>0.60971465000000002</v>
      </c>
      <c r="M488" s="3">
        <v>5.31080606</v>
      </c>
      <c r="N488" s="5"/>
    </row>
    <row r="489" spans="1:14" x14ac:dyDescent="0.25">
      <c r="A489" s="7">
        <v>44611.072916666664</v>
      </c>
      <c r="B489" s="7">
        <v>44611.083333333336</v>
      </c>
      <c r="C489" s="3">
        <v>94.350049999999996</v>
      </c>
      <c r="D489" s="3">
        <v>106.34181</v>
      </c>
      <c r="E489" s="3"/>
      <c r="F489" s="3"/>
      <c r="G489" s="3">
        <v>-11.991759999999999</v>
      </c>
      <c r="H489" s="3">
        <v>136.62162749999999</v>
      </c>
      <c r="I489" s="3">
        <v>240.26</v>
      </c>
      <c r="J489" s="3">
        <v>136.63999999999999</v>
      </c>
      <c r="K489" s="3">
        <v>5.8576385200000001</v>
      </c>
      <c r="L489" s="3">
        <v>0.60270800000000002</v>
      </c>
      <c r="M489" s="3">
        <v>7.6953762299999999</v>
      </c>
      <c r="N489" s="5"/>
    </row>
    <row r="490" spans="1:14" x14ac:dyDescent="0.25">
      <c r="A490" s="7">
        <v>44611.083333333336</v>
      </c>
      <c r="B490" s="7">
        <v>44611.09375</v>
      </c>
      <c r="C490" s="3">
        <v>142.77312000000001</v>
      </c>
      <c r="D490" s="3">
        <v>103.65755</v>
      </c>
      <c r="E490" s="3"/>
      <c r="F490" s="3"/>
      <c r="G490" s="3">
        <v>39.115569999999998</v>
      </c>
      <c r="H490" s="3">
        <v>240.2599999</v>
      </c>
      <c r="I490" s="3">
        <v>240.26</v>
      </c>
      <c r="J490" s="3">
        <v>160.66999999999999</v>
      </c>
      <c r="K490" s="3">
        <v>5.72271807</v>
      </c>
      <c r="L490" s="3">
        <v>0.53194134000000004</v>
      </c>
      <c r="M490" s="3">
        <v>16.83547995</v>
      </c>
      <c r="N490" s="5"/>
    </row>
    <row r="491" spans="1:14" x14ac:dyDescent="0.25">
      <c r="A491" s="7">
        <v>44611.09375</v>
      </c>
      <c r="B491" s="7">
        <v>44611.104166666664</v>
      </c>
      <c r="C491" s="3">
        <v>147.649</v>
      </c>
      <c r="D491" s="3">
        <v>170.67671999999999</v>
      </c>
      <c r="E491" s="3"/>
      <c r="F491" s="3"/>
      <c r="G491" s="3">
        <v>-23.027719999999999</v>
      </c>
      <c r="H491" s="3">
        <v>130.566845</v>
      </c>
      <c r="I491" s="3">
        <v>240.26</v>
      </c>
      <c r="J491" s="3">
        <v>160.66999999999999</v>
      </c>
      <c r="K491" s="3">
        <v>6.0050602199999998</v>
      </c>
      <c r="L491" s="3">
        <v>0.50952043000000002</v>
      </c>
      <c r="M491" s="3">
        <v>12.84656708</v>
      </c>
      <c r="N491" s="5"/>
    </row>
    <row r="492" spans="1:14" x14ac:dyDescent="0.25">
      <c r="A492" s="7">
        <v>44611.104166666664</v>
      </c>
      <c r="B492" s="7">
        <v>44611.114583333336</v>
      </c>
      <c r="C492" s="3">
        <v>74.215040000000002</v>
      </c>
      <c r="D492" s="3">
        <v>101.76314000000001</v>
      </c>
      <c r="E492" s="3"/>
      <c r="F492" s="3"/>
      <c r="G492" s="3">
        <v>-27.548100000000002</v>
      </c>
      <c r="H492" s="3">
        <v>136.63999989999999</v>
      </c>
      <c r="I492" s="3">
        <v>240.26</v>
      </c>
      <c r="J492" s="3">
        <v>136.63999999999999</v>
      </c>
      <c r="K492" s="3">
        <v>5.69915707</v>
      </c>
      <c r="L492" s="3">
        <v>0.85750939000000004</v>
      </c>
      <c r="M492" s="3">
        <v>6.2209603500000004</v>
      </c>
      <c r="N492" s="5"/>
    </row>
    <row r="493" spans="1:14" x14ac:dyDescent="0.25">
      <c r="A493" s="7">
        <v>44611.114583333336</v>
      </c>
      <c r="B493" s="7">
        <v>44611.125</v>
      </c>
      <c r="C493" s="3">
        <v>80.775880000000001</v>
      </c>
      <c r="D493" s="3">
        <v>85.440709999999996</v>
      </c>
      <c r="E493" s="3"/>
      <c r="F493" s="3"/>
      <c r="G493" s="3">
        <v>-4.6648300000000003</v>
      </c>
      <c r="H493" s="3">
        <v>154.8057513</v>
      </c>
      <c r="I493" s="3">
        <v>242.45</v>
      </c>
      <c r="J493" s="3">
        <v>161.44</v>
      </c>
      <c r="K493" s="3">
        <v>5.5517983900000001</v>
      </c>
      <c r="L493" s="3">
        <v>0.85295147000000004</v>
      </c>
      <c r="M493" s="3">
        <v>5.1304952200000002</v>
      </c>
      <c r="N493" s="5"/>
    </row>
    <row r="494" spans="1:14" x14ac:dyDescent="0.25">
      <c r="A494" s="7">
        <v>44611.125</v>
      </c>
      <c r="B494" s="7">
        <v>44611.135416666664</v>
      </c>
      <c r="C494" s="3">
        <v>73.016720000000007</v>
      </c>
      <c r="D494" s="3">
        <v>61.396329999999999</v>
      </c>
      <c r="E494" s="3"/>
      <c r="F494" s="3"/>
      <c r="G494" s="3">
        <v>11.62039</v>
      </c>
      <c r="H494" s="3">
        <v>261.66999989999999</v>
      </c>
      <c r="I494" s="3">
        <v>261.67</v>
      </c>
      <c r="J494" s="3">
        <v>134.55000000000001</v>
      </c>
      <c r="K494" s="3">
        <v>4.0775748900000002</v>
      </c>
      <c r="L494" s="3">
        <v>1.2298079099999999</v>
      </c>
      <c r="M494" s="3">
        <v>7.2294683600000003</v>
      </c>
      <c r="N494" s="5"/>
    </row>
    <row r="495" spans="1:14" x14ac:dyDescent="0.25">
      <c r="A495" s="7">
        <v>44611.135416666664</v>
      </c>
      <c r="B495" s="7">
        <v>44611.145833333336</v>
      </c>
      <c r="C495" s="3">
        <v>62.013150000000003</v>
      </c>
      <c r="D495" s="3">
        <v>55.146709999999999</v>
      </c>
      <c r="E495" s="3"/>
      <c r="F495" s="3"/>
      <c r="G495" s="3">
        <v>6.8664399999999999</v>
      </c>
      <c r="H495" s="3">
        <v>208.61999990000001</v>
      </c>
      <c r="I495" s="3">
        <v>208.62</v>
      </c>
      <c r="J495" s="3">
        <v>134.55000000000001</v>
      </c>
      <c r="K495" s="3">
        <v>4.3859937799999997</v>
      </c>
      <c r="L495" s="3">
        <v>1.22451702</v>
      </c>
      <c r="M495" s="3">
        <v>1.17592626</v>
      </c>
      <c r="N495" s="5"/>
    </row>
    <row r="496" spans="1:14" x14ac:dyDescent="0.25">
      <c r="A496" s="7">
        <v>44611.145833333336</v>
      </c>
      <c r="B496" s="7">
        <v>44611.15625</v>
      </c>
      <c r="C496" s="3">
        <v>80.87012</v>
      </c>
      <c r="D496" s="3">
        <v>72.746279999999999</v>
      </c>
      <c r="E496" s="3"/>
      <c r="F496" s="3"/>
      <c r="G496" s="3">
        <v>8.1238399999999995</v>
      </c>
      <c r="H496" s="3">
        <v>208.61999990000001</v>
      </c>
      <c r="I496" s="3">
        <v>208.62</v>
      </c>
      <c r="J496" s="3">
        <v>134.55000000000001</v>
      </c>
      <c r="K496" s="3">
        <v>4.3928719000000003</v>
      </c>
      <c r="L496" s="3">
        <v>1.22696469</v>
      </c>
      <c r="M496" s="3">
        <v>2.7290251099999998</v>
      </c>
      <c r="N496" s="5"/>
    </row>
    <row r="497" spans="1:14" x14ac:dyDescent="0.25">
      <c r="A497" s="7">
        <v>44611.15625</v>
      </c>
      <c r="B497" s="7">
        <v>44611.166666666664</v>
      </c>
      <c r="C497" s="3">
        <v>69.869619999999998</v>
      </c>
      <c r="D497" s="3">
        <v>72.63203</v>
      </c>
      <c r="E497" s="3"/>
      <c r="F497" s="3"/>
      <c r="G497" s="3">
        <v>-2.76241</v>
      </c>
      <c r="H497" s="3">
        <v>115.5532096</v>
      </c>
      <c r="I497" s="3">
        <v>208.62</v>
      </c>
      <c r="J497" s="3">
        <v>134.55000000000001</v>
      </c>
      <c r="K497" s="3">
        <v>4.7808756700000004</v>
      </c>
      <c r="L497" s="3">
        <v>1.2008640399999999</v>
      </c>
      <c r="M497" s="3">
        <v>4.6710605999999997</v>
      </c>
      <c r="N497" s="5"/>
    </row>
    <row r="498" spans="1:14" x14ac:dyDescent="0.25">
      <c r="A498" s="7">
        <v>44611.166666666664</v>
      </c>
      <c r="B498" s="7">
        <v>44611.177083333336</v>
      </c>
      <c r="C498" s="3">
        <v>43.245049999999999</v>
      </c>
      <c r="D498" s="3">
        <v>67.725489999999994</v>
      </c>
      <c r="E498" s="3"/>
      <c r="F498" s="3"/>
      <c r="G498" s="3">
        <v>-24.480440000000002</v>
      </c>
      <c r="H498" s="3">
        <v>155.8614043</v>
      </c>
      <c r="I498" s="3">
        <v>193</v>
      </c>
      <c r="J498" s="3">
        <v>161.44</v>
      </c>
      <c r="K498" s="3">
        <v>5.2105890800000001</v>
      </c>
      <c r="L498" s="3">
        <v>0.71901917999999998</v>
      </c>
      <c r="M498" s="3">
        <v>-0.46905037999999999</v>
      </c>
      <c r="N498" s="5"/>
    </row>
    <row r="499" spans="1:14" x14ac:dyDescent="0.25">
      <c r="A499" s="7">
        <v>44611.177083333336</v>
      </c>
      <c r="B499" s="7">
        <v>44611.1875</v>
      </c>
      <c r="C499" s="3">
        <v>48.718730000000001</v>
      </c>
      <c r="D499" s="3">
        <v>67.347920000000002</v>
      </c>
      <c r="E499" s="3"/>
      <c r="F499" s="3"/>
      <c r="G499" s="3">
        <v>-18.629190000000001</v>
      </c>
      <c r="H499" s="3">
        <v>148.13624160000001</v>
      </c>
      <c r="I499" s="3">
        <v>197.89</v>
      </c>
      <c r="J499" s="3">
        <v>161.44</v>
      </c>
      <c r="K499" s="3">
        <v>5.2346049099999998</v>
      </c>
      <c r="L499" s="3">
        <v>0.71222881999999998</v>
      </c>
      <c r="M499" s="3">
        <v>1.0112929999999999E-2</v>
      </c>
      <c r="N499" s="5"/>
    </row>
    <row r="500" spans="1:14" x14ac:dyDescent="0.25">
      <c r="A500" s="7">
        <v>44611.1875</v>
      </c>
      <c r="B500" s="7">
        <v>44611.197916666664</v>
      </c>
      <c r="C500" s="3">
        <v>48.521999999999998</v>
      </c>
      <c r="D500" s="3">
        <v>62.418799999999997</v>
      </c>
      <c r="E500" s="3"/>
      <c r="F500" s="3"/>
      <c r="G500" s="3">
        <v>-13.896800000000001</v>
      </c>
      <c r="H500" s="3">
        <v>155.39419699999999</v>
      </c>
      <c r="I500" s="3">
        <v>193</v>
      </c>
      <c r="J500" s="3">
        <v>161.44</v>
      </c>
      <c r="K500" s="3">
        <v>5.2133246599999996</v>
      </c>
      <c r="L500" s="3">
        <v>0.80347952</v>
      </c>
      <c r="M500" s="3">
        <v>-0.18299777</v>
      </c>
      <c r="N500" s="5"/>
    </row>
    <row r="501" spans="1:14" x14ac:dyDescent="0.25">
      <c r="A501" s="7">
        <v>44611.197916666664</v>
      </c>
      <c r="B501" s="7">
        <v>44611.208333333336</v>
      </c>
      <c r="C501" s="3">
        <v>52.188960000000002</v>
      </c>
      <c r="D501" s="3">
        <v>66.918989999999994</v>
      </c>
      <c r="E501" s="3"/>
      <c r="F501" s="3"/>
      <c r="G501" s="3">
        <v>-14.730029999999999</v>
      </c>
      <c r="H501" s="3">
        <v>149.71323530000001</v>
      </c>
      <c r="I501" s="3">
        <v>198</v>
      </c>
      <c r="J501" s="3">
        <v>161.44</v>
      </c>
      <c r="K501" s="3">
        <v>5.1682760400000003</v>
      </c>
      <c r="L501" s="3">
        <v>0.80124702000000003</v>
      </c>
      <c r="M501" s="3">
        <v>0.14851972999999999</v>
      </c>
      <c r="N501" s="5"/>
    </row>
    <row r="502" spans="1:14" x14ac:dyDescent="0.25">
      <c r="A502" s="7">
        <v>44611.208333333336</v>
      </c>
      <c r="B502" s="7">
        <v>44611.21875</v>
      </c>
      <c r="C502" s="3">
        <v>52.414769999999997</v>
      </c>
      <c r="D502" s="3">
        <v>76.418880000000001</v>
      </c>
      <c r="E502" s="3"/>
      <c r="F502" s="3"/>
      <c r="G502" s="3">
        <v>-24.004110000000001</v>
      </c>
      <c r="H502" s="3">
        <v>156.0133065</v>
      </c>
      <c r="I502" s="3">
        <v>0</v>
      </c>
      <c r="J502" s="3">
        <v>161.44</v>
      </c>
      <c r="K502" s="3">
        <v>4.9691396599999997</v>
      </c>
      <c r="L502" s="3">
        <v>0.93101029000000002</v>
      </c>
      <c r="M502" s="3">
        <v>-0.37264331000000001</v>
      </c>
      <c r="N502" s="5"/>
    </row>
    <row r="503" spans="1:14" x14ac:dyDescent="0.25">
      <c r="A503" s="7">
        <v>44611.21875</v>
      </c>
      <c r="B503" s="7">
        <v>44611.229166666664</v>
      </c>
      <c r="C503" s="3">
        <v>29.57713</v>
      </c>
      <c r="D503" s="3">
        <v>72.30677</v>
      </c>
      <c r="E503" s="3"/>
      <c r="F503" s="3"/>
      <c r="G503" s="3">
        <v>-42.729640000000003</v>
      </c>
      <c r="H503" s="3">
        <v>156.38154900000001</v>
      </c>
      <c r="I503" s="3">
        <v>208.62</v>
      </c>
      <c r="J503" s="3">
        <v>161.44</v>
      </c>
      <c r="K503" s="3">
        <v>4.9204699999999999</v>
      </c>
      <c r="L503" s="3">
        <v>0.92066011000000003</v>
      </c>
      <c r="M503" s="3">
        <v>-4.3762855800000002</v>
      </c>
      <c r="N503" s="5"/>
    </row>
    <row r="504" spans="1:14" x14ac:dyDescent="0.25">
      <c r="A504" s="7">
        <v>44611.229166666664</v>
      </c>
      <c r="B504" s="7">
        <v>44611.239583333336</v>
      </c>
      <c r="C504" s="3">
        <v>17.253419999999998</v>
      </c>
      <c r="D504" s="3">
        <v>78.464839999999995</v>
      </c>
      <c r="E504" s="3"/>
      <c r="F504" s="3"/>
      <c r="G504" s="3">
        <v>-61.211419999999997</v>
      </c>
      <c r="H504" s="3">
        <v>143.56592570000001</v>
      </c>
      <c r="I504" s="3">
        <v>208.62</v>
      </c>
      <c r="J504" s="3">
        <v>161.44</v>
      </c>
      <c r="K504" s="3">
        <v>4.80675746</v>
      </c>
      <c r="L504" s="3">
        <v>0.93243902000000001</v>
      </c>
      <c r="M504" s="3">
        <v>-4.8521880800000003</v>
      </c>
      <c r="N504" s="5"/>
    </row>
    <row r="505" spans="1:14" x14ac:dyDescent="0.25">
      <c r="A505" s="7">
        <v>44611.239583333336</v>
      </c>
      <c r="B505" s="7">
        <v>44611.25</v>
      </c>
      <c r="C505" s="3">
        <v>20.205169999999999</v>
      </c>
      <c r="D505" s="3">
        <v>82.945700000000002</v>
      </c>
      <c r="E505" s="3"/>
      <c r="F505" s="3"/>
      <c r="G505" s="3">
        <v>-62.74053</v>
      </c>
      <c r="H505" s="3">
        <v>138.95793810000001</v>
      </c>
      <c r="I505" s="3">
        <v>261.45999999999998</v>
      </c>
      <c r="J505" s="3">
        <v>161.44</v>
      </c>
      <c r="K505" s="3">
        <v>4.78754437</v>
      </c>
      <c r="L505" s="3">
        <v>0.97504747999999997</v>
      </c>
      <c r="M505" s="3">
        <v>-2.4996875200000002</v>
      </c>
      <c r="N505" s="5"/>
    </row>
    <row r="506" spans="1:14" x14ac:dyDescent="0.25">
      <c r="A506" s="7">
        <v>44611.25</v>
      </c>
      <c r="B506" s="7">
        <v>44611.260416666664</v>
      </c>
      <c r="C506" s="3">
        <v>131.04689999999999</v>
      </c>
      <c r="D506" s="3">
        <v>143.14313000000001</v>
      </c>
      <c r="E506" s="3"/>
      <c r="F506" s="3"/>
      <c r="G506" s="3">
        <v>-12.09623</v>
      </c>
      <c r="H506" s="3">
        <v>16.484158959999998</v>
      </c>
      <c r="I506" s="3">
        <v>220.23</v>
      </c>
      <c r="J506" s="3">
        <v>20.079999999999998</v>
      </c>
      <c r="K506" s="3">
        <v>4.1589569099999997</v>
      </c>
      <c r="L506" s="3">
        <v>0.92588939999999997</v>
      </c>
      <c r="M506" s="3">
        <v>22.42769934</v>
      </c>
      <c r="N506" s="5"/>
    </row>
    <row r="507" spans="1:14" x14ac:dyDescent="0.25">
      <c r="A507" s="7">
        <v>44611.260416666664</v>
      </c>
      <c r="B507" s="7">
        <v>44611.270833333336</v>
      </c>
      <c r="C507" s="3">
        <v>109.10903</v>
      </c>
      <c r="D507" s="3">
        <v>113.19463</v>
      </c>
      <c r="E507" s="3"/>
      <c r="F507" s="3"/>
      <c r="G507" s="3">
        <v>-4.0856000000000003</v>
      </c>
      <c r="H507" s="3">
        <v>155.36076489999999</v>
      </c>
      <c r="I507" s="3">
        <v>220.23</v>
      </c>
      <c r="J507" s="3">
        <v>161.44</v>
      </c>
      <c r="K507" s="3">
        <v>4.84562443</v>
      </c>
      <c r="L507" s="3">
        <v>0.91460529000000002</v>
      </c>
      <c r="M507" s="3">
        <v>4.9713355300000002</v>
      </c>
      <c r="N507" s="5"/>
    </row>
    <row r="508" spans="1:14" x14ac:dyDescent="0.25">
      <c r="A508" s="7">
        <v>44611.270833333336</v>
      </c>
      <c r="B508" s="7">
        <v>44611.28125</v>
      </c>
      <c r="C508" s="3">
        <v>119.53485999999999</v>
      </c>
      <c r="D508" s="3">
        <v>113.93532</v>
      </c>
      <c r="E508" s="3"/>
      <c r="F508" s="3"/>
      <c r="G508" s="3">
        <v>5.5995400000000002</v>
      </c>
      <c r="H508" s="3">
        <v>225.5350134</v>
      </c>
      <c r="I508" s="3">
        <v>220.23</v>
      </c>
      <c r="J508" s="3">
        <v>161.44</v>
      </c>
      <c r="K508" s="3">
        <v>5.25565601</v>
      </c>
      <c r="L508" s="3">
        <v>0.87173053</v>
      </c>
      <c r="M508" s="3">
        <v>4.9128198699999999</v>
      </c>
      <c r="N508" s="5"/>
    </row>
    <row r="509" spans="1:14" x14ac:dyDescent="0.25">
      <c r="A509" s="7">
        <v>44611.28125</v>
      </c>
      <c r="B509" s="7">
        <v>44611.291666666664</v>
      </c>
      <c r="C509" s="3">
        <v>124.26557</v>
      </c>
      <c r="D509" s="3">
        <v>122.20650000000001</v>
      </c>
      <c r="E509" s="3"/>
      <c r="F509" s="3"/>
      <c r="G509" s="3">
        <v>2.0590700000000002</v>
      </c>
      <c r="H509" s="3">
        <v>221.59479970000001</v>
      </c>
      <c r="I509" s="3">
        <v>220.23</v>
      </c>
      <c r="J509" s="3">
        <v>161.44</v>
      </c>
      <c r="K509" s="3">
        <v>4.9114283600000004</v>
      </c>
      <c r="L509" s="3">
        <v>0.84363794000000003</v>
      </c>
      <c r="M509" s="3">
        <v>7.7851967899999996</v>
      </c>
      <c r="N509" s="5"/>
    </row>
    <row r="510" spans="1:14" x14ac:dyDescent="0.25">
      <c r="A510" s="7">
        <v>44611.291666666664</v>
      </c>
      <c r="B510" s="7">
        <v>44611.302083333336</v>
      </c>
      <c r="C510" s="3">
        <v>121.47628</v>
      </c>
      <c r="D510" s="3">
        <v>137.17930000000001</v>
      </c>
      <c r="E510" s="3"/>
      <c r="F510" s="3"/>
      <c r="G510" s="3">
        <v>-15.70302</v>
      </c>
      <c r="H510" s="3">
        <v>153.77022049999999</v>
      </c>
      <c r="I510" s="3">
        <v>205.51</v>
      </c>
      <c r="J510" s="3">
        <v>161.44</v>
      </c>
      <c r="K510" s="3">
        <v>4.6573596000000004</v>
      </c>
      <c r="L510" s="3">
        <v>0.65306116000000003</v>
      </c>
      <c r="M510" s="3">
        <v>4.9814644100000001</v>
      </c>
      <c r="N510" s="5"/>
    </row>
    <row r="511" spans="1:14" x14ac:dyDescent="0.25">
      <c r="A511" s="7">
        <v>44611.302083333336</v>
      </c>
      <c r="B511" s="7">
        <v>44611.3125</v>
      </c>
      <c r="C511" s="3">
        <v>123.58437000000001</v>
      </c>
      <c r="D511" s="3">
        <v>146.23039</v>
      </c>
      <c r="E511" s="3"/>
      <c r="F511" s="3"/>
      <c r="G511" s="3">
        <v>-22.64602</v>
      </c>
      <c r="H511" s="3">
        <v>155.18409130000001</v>
      </c>
      <c r="I511" s="3">
        <v>220.23</v>
      </c>
      <c r="J511" s="3">
        <v>161.44</v>
      </c>
      <c r="K511" s="3">
        <v>5.1065302600000004</v>
      </c>
      <c r="L511" s="3">
        <v>0.64051464999999996</v>
      </c>
      <c r="M511" s="3">
        <v>4.6287916300000003</v>
      </c>
      <c r="N511" s="5"/>
    </row>
    <row r="512" spans="1:14" x14ac:dyDescent="0.25">
      <c r="A512" s="7">
        <v>44611.3125</v>
      </c>
      <c r="B512" s="7">
        <v>44611.322916666664</v>
      </c>
      <c r="C512" s="3">
        <v>109.29206000000001</v>
      </c>
      <c r="D512" s="3">
        <v>173.16104000000001</v>
      </c>
      <c r="E512" s="3"/>
      <c r="F512" s="3"/>
      <c r="G512" s="3">
        <v>-63.868980000000001</v>
      </c>
      <c r="H512" s="3">
        <v>151.54392730000001</v>
      </c>
      <c r="I512" s="3">
        <v>220.23</v>
      </c>
      <c r="J512" s="3">
        <v>160.88999999999999</v>
      </c>
      <c r="K512" s="3">
        <v>4.3818756600000004</v>
      </c>
      <c r="L512" s="3">
        <v>0.27195093999999997</v>
      </c>
      <c r="M512" s="3">
        <v>4.5374606599999998</v>
      </c>
      <c r="N512" s="5"/>
    </row>
    <row r="513" spans="1:14" x14ac:dyDescent="0.25">
      <c r="A513" s="7">
        <v>44611.322916666664</v>
      </c>
      <c r="B513" s="7">
        <v>44611.333333333336</v>
      </c>
      <c r="C513" s="3">
        <v>155.2116</v>
      </c>
      <c r="D513" s="3">
        <v>224.64590000000001</v>
      </c>
      <c r="E513" s="3"/>
      <c r="F513" s="3"/>
      <c r="G513" s="3">
        <v>-69.434299999999993</v>
      </c>
      <c r="H513" s="3">
        <v>131.52202109999999</v>
      </c>
      <c r="I513" s="3">
        <v>220.23</v>
      </c>
      <c r="J513" s="3">
        <v>135.37</v>
      </c>
      <c r="K513" s="3">
        <v>4.3649870000000002</v>
      </c>
      <c r="L513" s="3">
        <v>0.25221679000000002</v>
      </c>
      <c r="M513" s="3">
        <v>10.18625413</v>
      </c>
      <c r="N513" s="5"/>
    </row>
    <row r="514" spans="1:14" x14ac:dyDescent="0.25">
      <c r="A514" s="7">
        <v>44611.333333333336</v>
      </c>
      <c r="B514" s="7">
        <v>44611.34375</v>
      </c>
      <c r="C514" s="3">
        <v>132.45675</v>
      </c>
      <c r="D514" s="3">
        <v>98.133179999999996</v>
      </c>
      <c r="E514" s="3"/>
      <c r="F514" s="3"/>
      <c r="G514" s="3">
        <v>34.323569999999997</v>
      </c>
      <c r="H514" s="3">
        <v>225.4150898</v>
      </c>
      <c r="I514" s="3">
        <v>220.23</v>
      </c>
      <c r="J514" s="3">
        <v>161.44</v>
      </c>
      <c r="K514" s="3">
        <v>5.2447895000000004</v>
      </c>
      <c r="L514" s="3">
        <v>0.83851538000000003</v>
      </c>
      <c r="M514" s="3">
        <v>8.1502285499999996</v>
      </c>
      <c r="N514" s="5"/>
    </row>
    <row r="515" spans="1:14" x14ac:dyDescent="0.25">
      <c r="A515" s="7">
        <v>44611.34375</v>
      </c>
      <c r="B515" s="7">
        <v>44611.354166666664</v>
      </c>
      <c r="C515" s="3">
        <v>124.29541999999999</v>
      </c>
      <c r="D515" s="3">
        <v>107.50548000000001</v>
      </c>
      <c r="E515" s="3"/>
      <c r="F515" s="3"/>
      <c r="G515" s="3">
        <v>16.789940000000001</v>
      </c>
      <c r="H515" s="3">
        <v>220.53552669999999</v>
      </c>
      <c r="I515" s="3">
        <v>220.23</v>
      </c>
      <c r="J515" s="3">
        <v>161.44</v>
      </c>
      <c r="K515" s="3">
        <v>5.0840935299999996</v>
      </c>
      <c r="L515" s="3">
        <v>0.82499966999999996</v>
      </c>
      <c r="M515" s="3">
        <v>12.2842155</v>
      </c>
      <c r="N515" s="5"/>
    </row>
    <row r="516" spans="1:14" x14ac:dyDescent="0.25">
      <c r="A516" s="7">
        <v>44611.354166666664</v>
      </c>
      <c r="B516" s="7">
        <v>44611.364583333336</v>
      </c>
      <c r="C516" s="3">
        <v>148.88229999999999</v>
      </c>
      <c r="D516" s="3">
        <v>158.45106999999999</v>
      </c>
      <c r="E516" s="3"/>
      <c r="F516" s="3"/>
      <c r="G516" s="3">
        <v>-9.5687700000000007</v>
      </c>
      <c r="H516" s="3">
        <v>140.66829469999999</v>
      </c>
      <c r="I516" s="3">
        <v>220.23</v>
      </c>
      <c r="J516" s="3">
        <v>142</v>
      </c>
      <c r="K516" s="3">
        <v>4.66230747</v>
      </c>
      <c r="L516" s="3">
        <v>0.71634821999999998</v>
      </c>
      <c r="M516" s="3">
        <v>8.4380087699999997</v>
      </c>
      <c r="N516" s="5"/>
    </row>
    <row r="517" spans="1:14" x14ac:dyDescent="0.25">
      <c r="A517" s="7">
        <v>44611.364583333336</v>
      </c>
      <c r="B517" s="7">
        <v>44611.375</v>
      </c>
      <c r="C517" s="3">
        <v>126.85921</v>
      </c>
      <c r="D517" s="3">
        <v>163.01411999999999</v>
      </c>
      <c r="E517" s="3"/>
      <c r="F517" s="3"/>
      <c r="G517" s="3">
        <v>-36.154910000000001</v>
      </c>
      <c r="H517" s="3">
        <v>140.21207799999999</v>
      </c>
      <c r="I517" s="3">
        <v>220.23</v>
      </c>
      <c r="J517" s="3">
        <v>142</v>
      </c>
      <c r="K517" s="3">
        <v>4.6368688599999999</v>
      </c>
      <c r="L517" s="3">
        <v>0.70413908999999997</v>
      </c>
      <c r="M517" s="3">
        <v>7.9606424200000001</v>
      </c>
      <c r="N517" s="5"/>
    </row>
    <row r="518" spans="1:14" x14ac:dyDescent="0.25">
      <c r="A518" s="7">
        <v>44611.375</v>
      </c>
      <c r="B518" s="7">
        <v>44611.385416666664</v>
      </c>
      <c r="C518" s="3">
        <v>158.64259000000001</v>
      </c>
      <c r="D518" s="3">
        <v>172.67534000000001</v>
      </c>
      <c r="E518" s="3"/>
      <c r="F518" s="3"/>
      <c r="G518" s="3">
        <v>-14.03275</v>
      </c>
      <c r="H518" s="3">
        <v>0</v>
      </c>
      <c r="I518" s="3">
        <v>261.52999999999997</v>
      </c>
      <c r="J518" s="3">
        <v>0</v>
      </c>
      <c r="K518" s="3">
        <v>3.7475818300000001</v>
      </c>
      <c r="L518" s="3">
        <v>0.66934819000000001</v>
      </c>
      <c r="M518" s="3">
        <v>27.92748413</v>
      </c>
      <c r="N518" s="5"/>
    </row>
    <row r="519" spans="1:14" x14ac:dyDescent="0.25">
      <c r="A519" s="7">
        <v>44611.385416666664</v>
      </c>
      <c r="B519" s="7">
        <v>44611.395833333336</v>
      </c>
      <c r="C519" s="3">
        <v>152.81491</v>
      </c>
      <c r="D519" s="3">
        <v>172.00719000000001</v>
      </c>
      <c r="E519" s="3"/>
      <c r="F519" s="3"/>
      <c r="G519" s="3">
        <v>-19.19228</v>
      </c>
      <c r="H519" s="3">
        <v>0</v>
      </c>
      <c r="I519" s="3">
        <v>261.52999999999997</v>
      </c>
      <c r="J519" s="3">
        <v>0</v>
      </c>
      <c r="K519" s="3">
        <v>3.7673795000000001</v>
      </c>
      <c r="L519" s="3">
        <v>0.67389266999999997</v>
      </c>
      <c r="M519" s="3">
        <v>27.04369303</v>
      </c>
      <c r="N519" s="5"/>
    </row>
    <row r="520" spans="1:14" x14ac:dyDescent="0.25">
      <c r="A520" s="7">
        <v>44611.395833333336</v>
      </c>
      <c r="B520" s="7">
        <v>44611.40625</v>
      </c>
      <c r="C520" s="3">
        <v>142.56682000000001</v>
      </c>
      <c r="D520" s="3">
        <v>160.83895999999999</v>
      </c>
      <c r="E520" s="3"/>
      <c r="F520" s="3"/>
      <c r="G520" s="3">
        <v>-18.27214</v>
      </c>
      <c r="H520" s="3">
        <v>17.697967550000001</v>
      </c>
      <c r="I520" s="3">
        <v>261.52999999999997</v>
      </c>
      <c r="J520" s="3">
        <v>20.079999999999998</v>
      </c>
      <c r="K520" s="3">
        <v>3.8301506999999999</v>
      </c>
      <c r="L520" s="3">
        <v>1.12064538</v>
      </c>
      <c r="M520" s="3">
        <v>23.715394230000001</v>
      </c>
      <c r="N520" s="5"/>
    </row>
    <row r="521" spans="1:14" x14ac:dyDescent="0.25">
      <c r="A521" s="7">
        <v>44611.40625</v>
      </c>
      <c r="B521" s="7">
        <v>44611.416666666664</v>
      </c>
      <c r="C521" s="3">
        <v>132.87383</v>
      </c>
      <c r="D521" s="3">
        <v>186.17148</v>
      </c>
      <c r="E521" s="3"/>
      <c r="F521" s="3"/>
      <c r="G521" s="3">
        <v>-53.297649999999997</v>
      </c>
      <c r="H521" s="3">
        <v>0</v>
      </c>
      <c r="I521" s="3">
        <v>261.52999999999997</v>
      </c>
      <c r="J521" s="3">
        <v>0</v>
      </c>
      <c r="K521" s="3">
        <v>3.7308965500000002</v>
      </c>
      <c r="L521" s="3">
        <v>1.11406531</v>
      </c>
      <c r="M521" s="3">
        <v>23.28700083</v>
      </c>
      <c r="N521" s="5"/>
    </row>
    <row r="522" spans="1:14" x14ac:dyDescent="0.25">
      <c r="A522" s="7">
        <v>44611.416666666664</v>
      </c>
      <c r="B522" s="7">
        <v>44611.427083333336</v>
      </c>
      <c r="C522" s="3">
        <v>114.5595</v>
      </c>
      <c r="D522" s="3">
        <v>89.597020000000001</v>
      </c>
      <c r="E522" s="3"/>
      <c r="F522" s="3"/>
      <c r="G522" s="3">
        <v>24.962479999999999</v>
      </c>
      <c r="H522" s="3">
        <v>261.46007020000002</v>
      </c>
      <c r="I522" s="3">
        <v>261.45999999999998</v>
      </c>
      <c r="J522" s="3">
        <v>5.08</v>
      </c>
      <c r="K522" s="3">
        <v>5.5080542899999996</v>
      </c>
      <c r="L522" s="3">
        <v>0.81787372000000003</v>
      </c>
      <c r="M522" s="3">
        <v>22.864329819999998</v>
      </c>
      <c r="N522" s="5"/>
    </row>
    <row r="523" spans="1:14" x14ac:dyDescent="0.25">
      <c r="A523" s="7">
        <v>44611.427083333336</v>
      </c>
      <c r="B523" s="7">
        <v>44611.4375</v>
      </c>
      <c r="C523" s="3">
        <v>107.39113</v>
      </c>
      <c r="D523" s="3">
        <v>108.10568000000001</v>
      </c>
      <c r="E523" s="3"/>
      <c r="F523" s="3"/>
      <c r="G523" s="3">
        <v>-0.71455000000000002</v>
      </c>
      <c r="H523" s="3">
        <v>0</v>
      </c>
      <c r="I523" s="3">
        <v>261.45999999999998</v>
      </c>
      <c r="J523" s="3">
        <v>0</v>
      </c>
      <c r="K523" s="3">
        <v>3.82266832</v>
      </c>
      <c r="L523" s="3">
        <v>0.54942731</v>
      </c>
      <c r="M523" s="3">
        <v>19.04683674</v>
      </c>
      <c r="N523" s="5"/>
    </row>
    <row r="524" spans="1:14" x14ac:dyDescent="0.25">
      <c r="A524" s="7">
        <v>44611.4375</v>
      </c>
      <c r="B524" s="7">
        <v>44611.447916666664</v>
      </c>
      <c r="C524" s="3">
        <v>88.109970000000004</v>
      </c>
      <c r="D524" s="3">
        <v>117.76272</v>
      </c>
      <c r="E524" s="3"/>
      <c r="F524" s="3"/>
      <c r="G524" s="3">
        <v>-29.652750000000001</v>
      </c>
      <c r="H524" s="3">
        <v>92.023122849999993</v>
      </c>
      <c r="I524" s="3">
        <v>220.23</v>
      </c>
      <c r="J524" s="3">
        <v>106.53</v>
      </c>
      <c r="K524" s="3">
        <v>4.3123770500000003</v>
      </c>
      <c r="L524" s="3">
        <v>0.71100890999999999</v>
      </c>
      <c r="M524" s="3">
        <v>10.526168029999999</v>
      </c>
      <c r="N524" s="5"/>
    </row>
    <row r="525" spans="1:14" x14ac:dyDescent="0.25">
      <c r="A525" s="7">
        <v>44611.447916666664</v>
      </c>
      <c r="B525" s="7">
        <v>44611.458333333336</v>
      </c>
      <c r="C525" s="3">
        <v>88.115160000000003</v>
      </c>
      <c r="D525" s="3">
        <v>118.03885</v>
      </c>
      <c r="E525" s="3"/>
      <c r="F525" s="3"/>
      <c r="G525" s="3">
        <v>-29.923690000000001</v>
      </c>
      <c r="H525" s="3">
        <v>92.064593470000005</v>
      </c>
      <c r="I525" s="3">
        <v>220.23</v>
      </c>
      <c r="J525" s="3">
        <v>106.53</v>
      </c>
      <c r="K525" s="3">
        <v>4.3683297300000001</v>
      </c>
      <c r="L525" s="3">
        <v>0.71148199999999995</v>
      </c>
      <c r="M525" s="3">
        <v>10.552220609999999</v>
      </c>
      <c r="N525" s="5"/>
    </row>
    <row r="526" spans="1:14" x14ac:dyDescent="0.25">
      <c r="A526" s="7">
        <v>44611.458333333336</v>
      </c>
      <c r="B526" s="7">
        <v>44611.46875</v>
      </c>
      <c r="C526" s="3">
        <v>99.283450000000002</v>
      </c>
      <c r="D526" s="3">
        <v>127.17998</v>
      </c>
      <c r="E526" s="3"/>
      <c r="F526" s="3"/>
      <c r="G526" s="3">
        <v>-27.896529999999998</v>
      </c>
      <c r="H526" s="3">
        <v>0</v>
      </c>
      <c r="I526" s="3">
        <v>220.23</v>
      </c>
      <c r="J526" s="3">
        <v>0</v>
      </c>
      <c r="K526" s="3">
        <v>3.26180856</v>
      </c>
      <c r="L526" s="3">
        <v>0.45083761</v>
      </c>
      <c r="M526" s="3">
        <v>14.77476321</v>
      </c>
      <c r="N526" s="5"/>
    </row>
    <row r="527" spans="1:14" x14ac:dyDescent="0.25">
      <c r="A527" s="7">
        <v>44611.46875</v>
      </c>
      <c r="B527" s="7">
        <v>44611.479166666664</v>
      </c>
      <c r="C527" s="3">
        <v>98.662210000000002</v>
      </c>
      <c r="D527" s="3">
        <v>120.48616</v>
      </c>
      <c r="E527" s="3"/>
      <c r="F527" s="3"/>
      <c r="G527" s="3">
        <v>-21.82395</v>
      </c>
      <c r="H527" s="3">
        <v>5.08</v>
      </c>
      <c r="I527" s="3">
        <v>220.23</v>
      </c>
      <c r="J527" s="3">
        <v>5.08</v>
      </c>
      <c r="K527" s="3">
        <v>3.2860444100000001</v>
      </c>
      <c r="L527" s="3">
        <v>0.44938440000000002</v>
      </c>
      <c r="M527" s="3">
        <v>14.40212715</v>
      </c>
      <c r="N527" s="5"/>
    </row>
    <row r="528" spans="1:14" x14ac:dyDescent="0.25">
      <c r="A528" s="7">
        <v>44611.479166666664</v>
      </c>
      <c r="B528" s="7">
        <v>44611.489583333336</v>
      </c>
      <c r="C528" s="3">
        <v>97.397490000000005</v>
      </c>
      <c r="D528" s="3">
        <v>118.79501</v>
      </c>
      <c r="E528" s="3"/>
      <c r="F528" s="3"/>
      <c r="G528" s="3">
        <v>-21.39752</v>
      </c>
      <c r="H528" s="3">
        <v>5.0014201800000002</v>
      </c>
      <c r="I528" s="3">
        <v>220.23</v>
      </c>
      <c r="J528" s="3">
        <v>5.08</v>
      </c>
      <c r="K528" s="3">
        <v>3.21050659</v>
      </c>
      <c r="L528" s="3">
        <v>0.44222177000000001</v>
      </c>
      <c r="M528" s="3">
        <v>13.7814605</v>
      </c>
      <c r="N528" s="5"/>
    </row>
    <row r="529" spans="1:14" x14ac:dyDescent="0.25">
      <c r="A529" s="7">
        <v>44611.489583333336</v>
      </c>
      <c r="B529" s="7">
        <v>44611.5</v>
      </c>
      <c r="C529" s="3">
        <v>97.671440000000004</v>
      </c>
      <c r="D529" s="3">
        <v>118.43616</v>
      </c>
      <c r="E529" s="3"/>
      <c r="F529" s="3"/>
      <c r="G529" s="3">
        <v>-20.764720000000001</v>
      </c>
      <c r="H529" s="3">
        <v>71.458706570000004</v>
      </c>
      <c r="I529" s="3">
        <v>220.23</v>
      </c>
      <c r="J529" s="3">
        <v>82.55</v>
      </c>
      <c r="K529" s="3">
        <v>3.6982810100000001</v>
      </c>
      <c r="L529" s="3">
        <v>0.44042877000000002</v>
      </c>
      <c r="M529" s="3">
        <v>9.72055559</v>
      </c>
      <c r="N529" s="5"/>
    </row>
    <row r="530" spans="1:14" x14ac:dyDescent="0.25">
      <c r="A530" s="7">
        <v>44611.5</v>
      </c>
      <c r="B530" s="7">
        <v>44611.510416666664</v>
      </c>
      <c r="C530" s="3">
        <v>110.55800000000001</v>
      </c>
      <c r="D530" s="3">
        <v>145.59470999999999</v>
      </c>
      <c r="E530" s="3"/>
      <c r="F530" s="3"/>
      <c r="G530" s="3">
        <v>-35.036709999999999</v>
      </c>
      <c r="H530" s="3">
        <v>68.049418619999997</v>
      </c>
      <c r="I530" s="3">
        <v>220.23</v>
      </c>
      <c r="J530" s="3">
        <v>75.599999999999994</v>
      </c>
      <c r="K530" s="3">
        <v>3.7729153100000001</v>
      </c>
      <c r="L530" s="3">
        <v>0.77749263999999996</v>
      </c>
      <c r="M530" s="3">
        <v>11.022082640000001</v>
      </c>
      <c r="N530" s="5"/>
    </row>
    <row r="531" spans="1:14" x14ac:dyDescent="0.25">
      <c r="A531" s="7">
        <v>44611.510416666664</v>
      </c>
      <c r="B531" s="7">
        <v>44611.520833333336</v>
      </c>
      <c r="C531" s="3">
        <v>99.571700000000007</v>
      </c>
      <c r="D531" s="3">
        <v>153.83627000000001</v>
      </c>
      <c r="E531" s="3"/>
      <c r="F531" s="3"/>
      <c r="G531" s="3">
        <v>-54.264569999999999</v>
      </c>
      <c r="H531" s="3">
        <v>68.071339019999996</v>
      </c>
      <c r="I531" s="3">
        <v>220.23</v>
      </c>
      <c r="J531" s="3">
        <v>75.599999999999994</v>
      </c>
      <c r="K531" s="3">
        <v>3.7778317100000001</v>
      </c>
      <c r="L531" s="3">
        <v>0.78854652000000003</v>
      </c>
      <c r="M531" s="3">
        <v>9.9040442300000002</v>
      </c>
      <c r="N531" s="5"/>
    </row>
    <row r="532" spans="1:14" x14ac:dyDescent="0.25">
      <c r="A532" s="7">
        <v>44611.520833333336</v>
      </c>
      <c r="B532" s="7">
        <v>44611.53125</v>
      </c>
      <c r="C532" s="3">
        <v>98.237620000000007</v>
      </c>
      <c r="D532" s="3">
        <v>151.53569999999999</v>
      </c>
      <c r="E532" s="3"/>
      <c r="F532" s="3"/>
      <c r="G532" s="3">
        <v>-53.298079999999999</v>
      </c>
      <c r="H532" s="3">
        <v>68.456589500000007</v>
      </c>
      <c r="I532" s="3">
        <v>220.23</v>
      </c>
      <c r="J532" s="3">
        <v>75.599999999999994</v>
      </c>
      <c r="K532" s="3">
        <v>3.8419519200000001</v>
      </c>
      <c r="L532" s="3">
        <v>0.80867462000000001</v>
      </c>
      <c r="M532" s="3">
        <v>9.7123823500000004</v>
      </c>
      <c r="N532" s="5"/>
    </row>
    <row r="533" spans="1:14" x14ac:dyDescent="0.25">
      <c r="A533" s="7">
        <v>44611.53125</v>
      </c>
      <c r="B533" s="7">
        <v>44611.541666666664</v>
      </c>
      <c r="C533" s="3">
        <v>97.293310000000005</v>
      </c>
      <c r="D533" s="3">
        <v>155.18097</v>
      </c>
      <c r="E533" s="3"/>
      <c r="F533" s="3"/>
      <c r="G533" s="3">
        <v>-57.887659999999997</v>
      </c>
      <c r="H533" s="3">
        <v>68.304982940000002</v>
      </c>
      <c r="I533" s="3">
        <v>220.23</v>
      </c>
      <c r="J533" s="3">
        <v>75.599999999999994</v>
      </c>
      <c r="K533" s="3">
        <v>3.8333487800000001</v>
      </c>
      <c r="L533" s="3">
        <v>0.81733489999999998</v>
      </c>
      <c r="M533" s="3">
        <v>10.03694486</v>
      </c>
      <c r="N533" s="5"/>
    </row>
    <row r="534" spans="1:14" x14ac:dyDescent="0.25">
      <c r="A534" s="7">
        <v>44611.541666666664</v>
      </c>
      <c r="B534" s="7">
        <v>44611.552083333336</v>
      </c>
      <c r="C534" s="3">
        <v>94.062399999999997</v>
      </c>
      <c r="D534" s="3">
        <v>151.21437</v>
      </c>
      <c r="E534" s="3"/>
      <c r="F534" s="3"/>
      <c r="G534" s="3">
        <v>-57.151969999999999</v>
      </c>
      <c r="H534" s="3">
        <v>9.7545599900000006</v>
      </c>
      <c r="I534" s="3">
        <v>216.23</v>
      </c>
      <c r="J534" s="3">
        <v>10.08</v>
      </c>
      <c r="K534" s="3">
        <v>3.4081810099999998</v>
      </c>
      <c r="L534" s="3">
        <v>0.70583021000000001</v>
      </c>
      <c r="M534" s="3">
        <v>13.2208805</v>
      </c>
      <c r="N534" s="5"/>
    </row>
    <row r="535" spans="1:14" x14ac:dyDescent="0.25">
      <c r="A535" s="7">
        <v>44611.552083333336</v>
      </c>
      <c r="B535" s="7">
        <v>44611.5625</v>
      </c>
      <c r="C535" s="3">
        <v>88.145970000000005</v>
      </c>
      <c r="D535" s="3">
        <v>165.27099999999999</v>
      </c>
      <c r="E535" s="3"/>
      <c r="F535" s="3"/>
      <c r="G535" s="3">
        <v>-77.125029999999995</v>
      </c>
      <c r="H535" s="3">
        <v>0</v>
      </c>
      <c r="I535" s="3">
        <v>216.23</v>
      </c>
      <c r="J535" s="3">
        <v>0</v>
      </c>
      <c r="K535" s="3">
        <v>3.3861835600000001</v>
      </c>
      <c r="L535" s="3">
        <v>0.71862408</v>
      </c>
      <c r="M535" s="3">
        <v>13.016786140000001</v>
      </c>
      <c r="N535" s="5"/>
    </row>
    <row r="536" spans="1:14" x14ac:dyDescent="0.25">
      <c r="A536" s="7">
        <v>44611.5625</v>
      </c>
      <c r="B536" s="7">
        <v>44611.572916666664</v>
      </c>
      <c r="C536" s="3">
        <v>88.179760000000002</v>
      </c>
      <c r="D536" s="3">
        <v>164.91771</v>
      </c>
      <c r="E536" s="3"/>
      <c r="F536" s="3"/>
      <c r="G536" s="3">
        <v>-76.737949999999998</v>
      </c>
      <c r="H536" s="3">
        <v>0</v>
      </c>
      <c r="I536" s="3">
        <v>216.23</v>
      </c>
      <c r="J536" s="3">
        <v>0</v>
      </c>
      <c r="K536" s="3">
        <v>3.4244329499999999</v>
      </c>
      <c r="L536" s="3">
        <v>0.72344145000000004</v>
      </c>
      <c r="M536" s="3">
        <v>13.16886641</v>
      </c>
      <c r="N536" s="5"/>
    </row>
    <row r="537" spans="1:14" x14ac:dyDescent="0.25">
      <c r="A537" s="7">
        <v>44611.572916666664</v>
      </c>
      <c r="B537" s="7">
        <v>44611.583333333336</v>
      </c>
      <c r="C537" s="3">
        <v>88.120609999999999</v>
      </c>
      <c r="D537" s="3">
        <v>165.11246</v>
      </c>
      <c r="E537" s="3"/>
      <c r="F537" s="3"/>
      <c r="G537" s="3">
        <v>-76.991849999999999</v>
      </c>
      <c r="H537" s="3">
        <v>0</v>
      </c>
      <c r="I537" s="3">
        <v>216.23</v>
      </c>
      <c r="J537" s="3">
        <v>0</v>
      </c>
      <c r="K537" s="3">
        <v>3.4671287199999998</v>
      </c>
      <c r="L537" s="3">
        <v>0.73244560000000003</v>
      </c>
      <c r="M537" s="3">
        <v>13.324111930000001</v>
      </c>
      <c r="N537" s="5"/>
    </row>
    <row r="538" spans="1:14" x14ac:dyDescent="0.25">
      <c r="A538" s="7">
        <v>44611.583333333336</v>
      </c>
      <c r="B538" s="7">
        <v>44611.59375</v>
      </c>
      <c r="C538" s="3">
        <v>105.0561</v>
      </c>
      <c r="D538" s="3">
        <v>204.33446000000001</v>
      </c>
      <c r="E538" s="3"/>
      <c r="F538" s="3"/>
      <c r="G538" s="3">
        <v>-99.278360000000006</v>
      </c>
      <c r="H538" s="3">
        <v>14.31156024</v>
      </c>
      <c r="I538" s="3">
        <v>216.13</v>
      </c>
      <c r="J538" s="3">
        <v>15.08</v>
      </c>
      <c r="K538" s="3">
        <v>3.4980379099999999</v>
      </c>
      <c r="L538" s="3">
        <v>1.12924574</v>
      </c>
      <c r="M538" s="3">
        <v>14.773188680000001</v>
      </c>
      <c r="N538" s="5"/>
    </row>
    <row r="539" spans="1:14" x14ac:dyDescent="0.25">
      <c r="A539" s="7">
        <v>44611.59375</v>
      </c>
      <c r="B539" s="7">
        <v>44611.604166666664</v>
      </c>
      <c r="C539" s="3">
        <v>104.23694</v>
      </c>
      <c r="D539" s="3">
        <v>176.8312</v>
      </c>
      <c r="E539" s="3"/>
      <c r="F539" s="3"/>
      <c r="G539" s="3">
        <v>-72.594260000000006</v>
      </c>
      <c r="H539" s="3">
        <v>70.514277960000001</v>
      </c>
      <c r="I539" s="3">
        <v>216.13</v>
      </c>
      <c r="J539" s="3">
        <v>75.599999999999994</v>
      </c>
      <c r="K539" s="3">
        <v>4.0362676899999999</v>
      </c>
      <c r="L539" s="3">
        <v>1.14060389</v>
      </c>
      <c r="M539" s="3">
        <v>10.32222376</v>
      </c>
      <c r="N539" s="5"/>
    </row>
    <row r="540" spans="1:14" x14ac:dyDescent="0.25">
      <c r="A540" s="7">
        <v>44611.604166666664</v>
      </c>
      <c r="B540" s="7">
        <v>44611.614583333336</v>
      </c>
      <c r="C540" s="3">
        <v>103.09336999999999</v>
      </c>
      <c r="D540" s="3">
        <v>151.68575000000001</v>
      </c>
      <c r="E540" s="3"/>
      <c r="F540" s="3"/>
      <c r="G540" s="3">
        <v>-48.592379999999999</v>
      </c>
      <c r="H540" s="3">
        <v>69.424399320000006</v>
      </c>
      <c r="I540" s="3">
        <v>216.13</v>
      </c>
      <c r="J540" s="3">
        <v>75.599999999999994</v>
      </c>
      <c r="K540" s="3">
        <v>3.98446071</v>
      </c>
      <c r="L540" s="3">
        <v>0.97031738999999995</v>
      </c>
      <c r="M540" s="3">
        <v>10.46452129</v>
      </c>
      <c r="N540" s="5"/>
    </row>
    <row r="541" spans="1:14" x14ac:dyDescent="0.25">
      <c r="A541" s="7">
        <v>44611.614583333336</v>
      </c>
      <c r="B541" s="7">
        <v>44611.625</v>
      </c>
      <c r="C541" s="3">
        <v>113.29</v>
      </c>
      <c r="D541" s="3">
        <v>172.09743</v>
      </c>
      <c r="E541" s="3"/>
      <c r="F541" s="3"/>
      <c r="G541" s="3">
        <v>-58.807429999999997</v>
      </c>
      <c r="H541" s="3">
        <v>69.253732369999994</v>
      </c>
      <c r="I541" s="3">
        <v>216.13</v>
      </c>
      <c r="J541" s="3">
        <v>75.599999999999994</v>
      </c>
      <c r="K541" s="3">
        <v>4.0359416899999996</v>
      </c>
      <c r="L541" s="3">
        <v>0.98929299000000004</v>
      </c>
      <c r="M541" s="3">
        <v>11.469637820000001</v>
      </c>
      <c r="N541" s="5"/>
    </row>
    <row r="542" spans="1:14" x14ac:dyDescent="0.25">
      <c r="A542" s="7">
        <v>44611.625</v>
      </c>
      <c r="B542" s="7">
        <v>44611.635416666664</v>
      </c>
      <c r="C542" s="3">
        <v>82.344459999999998</v>
      </c>
      <c r="D542" s="3">
        <v>217.83095</v>
      </c>
      <c r="E542" s="3"/>
      <c r="F542" s="3"/>
      <c r="G542" s="3">
        <v>-135.48649</v>
      </c>
      <c r="H542" s="3">
        <v>4.9582113999999997</v>
      </c>
      <c r="I542" s="3">
        <v>216.13</v>
      </c>
      <c r="J542" s="3">
        <v>5.08</v>
      </c>
      <c r="K542" s="3">
        <v>4.3609508999999997</v>
      </c>
      <c r="L542" s="3">
        <v>1.45071068</v>
      </c>
      <c r="M542" s="3">
        <v>12.50696995</v>
      </c>
      <c r="N542" s="5"/>
    </row>
    <row r="543" spans="1:14" x14ac:dyDescent="0.25">
      <c r="A543" s="7">
        <v>44611.635416666664</v>
      </c>
      <c r="B543" s="7">
        <v>44611.645833333336</v>
      </c>
      <c r="C543" s="3">
        <v>90.166579999999996</v>
      </c>
      <c r="D543" s="3">
        <v>227.60477</v>
      </c>
      <c r="E543" s="3"/>
      <c r="F543" s="3"/>
      <c r="G543" s="3">
        <v>-137.43818999999999</v>
      </c>
      <c r="H543" s="3">
        <v>4.8936682899999999</v>
      </c>
      <c r="I543" s="3">
        <v>216.13</v>
      </c>
      <c r="J543" s="3">
        <v>5.08</v>
      </c>
      <c r="K543" s="3">
        <v>4.4252876399999996</v>
      </c>
      <c r="L543" s="3">
        <v>1.47387121</v>
      </c>
      <c r="M543" s="3">
        <v>13.90201959</v>
      </c>
      <c r="N543" s="5"/>
    </row>
    <row r="544" spans="1:14" x14ac:dyDescent="0.25">
      <c r="A544" s="7">
        <v>44611.645833333336</v>
      </c>
      <c r="B544" s="7">
        <v>44611.65625</v>
      </c>
      <c r="C544" s="3">
        <v>102.61357</v>
      </c>
      <c r="D544" s="3">
        <v>169.46046000000001</v>
      </c>
      <c r="E544" s="3"/>
      <c r="F544" s="3"/>
      <c r="G544" s="3">
        <v>-66.846890000000002</v>
      </c>
      <c r="H544" s="3">
        <v>91.754854839999993</v>
      </c>
      <c r="I544" s="3">
        <v>216.13</v>
      </c>
      <c r="J544" s="3">
        <v>108.38</v>
      </c>
      <c r="K544" s="3">
        <v>5.0038316199999997</v>
      </c>
      <c r="L544" s="3">
        <v>0.76812559999999996</v>
      </c>
      <c r="M544" s="3">
        <v>9.2242896600000002</v>
      </c>
      <c r="N544" s="5"/>
    </row>
    <row r="545" spans="1:14" x14ac:dyDescent="0.25">
      <c r="A545" s="7">
        <v>44611.65625</v>
      </c>
      <c r="B545" s="7">
        <v>44611.666666666664</v>
      </c>
      <c r="C545" s="3">
        <v>143.27701999999999</v>
      </c>
      <c r="D545" s="3">
        <v>162.98263</v>
      </c>
      <c r="E545" s="3"/>
      <c r="F545" s="3"/>
      <c r="G545" s="3">
        <v>-19.70561</v>
      </c>
      <c r="H545" s="3">
        <v>5.08</v>
      </c>
      <c r="I545" s="3">
        <v>216.13</v>
      </c>
      <c r="J545" s="3">
        <v>5.08</v>
      </c>
      <c r="K545" s="3">
        <v>4.4802612699999997</v>
      </c>
      <c r="L545" s="3">
        <v>0.77189247000000005</v>
      </c>
      <c r="M545" s="3">
        <v>22.398923700000001</v>
      </c>
      <c r="N545" s="5"/>
    </row>
    <row r="546" spans="1:14" x14ac:dyDescent="0.25">
      <c r="A546" s="7">
        <v>44611.666666666664</v>
      </c>
      <c r="B546" s="7">
        <v>44611.677083333336</v>
      </c>
      <c r="C546" s="3">
        <v>67.280540000000002</v>
      </c>
      <c r="D546" s="3">
        <v>224.35265999999999</v>
      </c>
      <c r="E546" s="3"/>
      <c r="F546" s="3"/>
      <c r="G546" s="3">
        <v>-157.07212000000001</v>
      </c>
      <c r="H546" s="3">
        <v>46.207733879999999</v>
      </c>
      <c r="I546" s="3">
        <v>216.13</v>
      </c>
      <c r="J546" s="3">
        <v>51.11</v>
      </c>
      <c r="K546" s="3">
        <v>5.1724558800000002</v>
      </c>
      <c r="L546" s="3">
        <v>1.24176102</v>
      </c>
      <c r="M546" s="3">
        <v>8.5138602500000005</v>
      </c>
      <c r="N546" s="5"/>
    </row>
    <row r="547" spans="1:14" x14ac:dyDescent="0.25">
      <c r="A547" s="7">
        <v>44611.677083333336</v>
      </c>
      <c r="B547" s="7">
        <v>44611.6875</v>
      </c>
      <c r="C547" s="3">
        <v>103.14738</v>
      </c>
      <c r="D547" s="3">
        <v>209.95737</v>
      </c>
      <c r="E547" s="3"/>
      <c r="F547" s="3"/>
      <c r="G547" s="3">
        <v>-106.80999</v>
      </c>
      <c r="H547" s="3">
        <v>95.790952419999996</v>
      </c>
      <c r="I547" s="3">
        <v>216.13</v>
      </c>
      <c r="J547" s="3">
        <v>108.38</v>
      </c>
      <c r="K547" s="3">
        <v>5.6046149200000004</v>
      </c>
      <c r="L547" s="3">
        <v>1.24414062</v>
      </c>
      <c r="M547" s="3">
        <v>9.7002770799999993</v>
      </c>
      <c r="N547" s="5"/>
    </row>
    <row r="548" spans="1:14" x14ac:dyDescent="0.25">
      <c r="A548" s="7">
        <v>44611.6875</v>
      </c>
      <c r="B548" s="7">
        <v>44611.697916666664</v>
      </c>
      <c r="C548" s="3">
        <v>124.22868</v>
      </c>
      <c r="D548" s="3">
        <v>174.73584</v>
      </c>
      <c r="E548" s="3"/>
      <c r="F548" s="3"/>
      <c r="G548" s="3">
        <v>-50.507159999999999</v>
      </c>
      <c r="H548" s="3">
        <v>88.72982537</v>
      </c>
      <c r="I548" s="3">
        <v>216.13</v>
      </c>
      <c r="J548" s="3">
        <v>108.38</v>
      </c>
      <c r="K548" s="3">
        <v>5.4502270299999998</v>
      </c>
      <c r="L548" s="3">
        <v>0.64584794999999995</v>
      </c>
      <c r="M548" s="3">
        <v>11.19977609</v>
      </c>
      <c r="N548" s="5"/>
    </row>
    <row r="549" spans="1:14" x14ac:dyDescent="0.25">
      <c r="A549" s="7">
        <v>44611.697916666664</v>
      </c>
      <c r="B549" s="7">
        <v>44611.708333333336</v>
      </c>
      <c r="C549" s="3">
        <v>175.28872999999999</v>
      </c>
      <c r="D549" s="3">
        <v>166.18113</v>
      </c>
      <c r="E549" s="3"/>
      <c r="F549" s="3"/>
      <c r="G549" s="3">
        <v>9.1075999999999997</v>
      </c>
      <c r="H549" s="3">
        <v>261.55049680000002</v>
      </c>
      <c r="I549" s="3">
        <v>261.47000000000003</v>
      </c>
      <c r="J549" s="3">
        <v>108.38</v>
      </c>
      <c r="K549" s="3">
        <v>6.52130995</v>
      </c>
      <c r="L549" s="3">
        <v>0.63542266999999997</v>
      </c>
      <c r="M549" s="3">
        <v>18.387748869999999</v>
      </c>
      <c r="N549" s="5"/>
    </row>
    <row r="550" spans="1:14" x14ac:dyDescent="0.25">
      <c r="A550" s="7">
        <v>44611.708333333336</v>
      </c>
      <c r="B550" s="7">
        <v>44611.71875</v>
      </c>
      <c r="C550" s="3">
        <v>62.429430000000004</v>
      </c>
      <c r="D550" s="3">
        <v>185.91793999999999</v>
      </c>
      <c r="E550" s="3"/>
      <c r="F550" s="3"/>
      <c r="G550" s="3">
        <v>-123.48851000000001</v>
      </c>
      <c r="H550" s="3">
        <v>115.6357531</v>
      </c>
      <c r="I550" s="3">
        <v>216.13</v>
      </c>
      <c r="J550" s="3">
        <v>161.44</v>
      </c>
      <c r="K550" s="3">
        <v>6.0573876100000001</v>
      </c>
      <c r="L550" s="3">
        <v>0.67995961000000005</v>
      </c>
      <c r="M550" s="3">
        <v>5.3745989600000001</v>
      </c>
      <c r="N550" s="5"/>
    </row>
    <row r="551" spans="1:14" x14ac:dyDescent="0.25">
      <c r="A551" s="7">
        <v>44611.71875</v>
      </c>
      <c r="B551" s="7">
        <v>44611.729166666664</v>
      </c>
      <c r="C551" s="3">
        <v>132.02319</v>
      </c>
      <c r="D551" s="3">
        <v>221.74125000000001</v>
      </c>
      <c r="E551" s="3"/>
      <c r="F551" s="3"/>
      <c r="G551" s="3">
        <v>-89.718059999999994</v>
      </c>
      <c r="H551" s="3">
        <v>4.37414171</v>
      </c>
      <c r="I551" s="3">
        <v>216.13</v>
      </c>
      <c r="J551" s="3">
        <v>5.09</v>
      </c>
      <c r="K551" s="3">
        <v>5.8731890699999996</v>
      </c>
      <c r="L551" s="3">
        <v>0.67212397000000002</v>
      </c>
      <c r="M551" s="3">
        <v>19.839400640000001</v>
      </c>
      <c r="N551" s="5"/>
    </row>
    <row r="552" spans="1:14" x14ac:dyDescent="0.25">
      <c r="A552" s="7">
        <v>44611.729166666664</v>
      </c>
      <c r="B552" s="7">
        <v>44611.739583333336</v>
      </c>
      <c r="C552" s="3">
        <v>150.01067</v>
      </c>
      <c r="D552" s="3">
        <v>188.08568</v>
      </c>
      <c r="E552" s="3"/>
      <c r="F552" s="3"/>
      <c r="G552" s="3">
        <v>-38.075009999999999</v>
      </c>
      <c r="H552" s="3">
        <v>118.26702950000001</v>
      </c>
      <c r="I552" s="3">
        <v>216.13</v>
      </c>
      <c r="J552" s="3">
        <v>136.63999999999999</v>
      </c>
      <c r="K552" s="3">
        <v>5.8970960000000003</v>
      </c>
      <c r="L552" s="3">
        <v>1.0418073800000001</v>
      </c>
      <c r="M552" s="3">
        <v>11.97342694</v>
      </c>
      <c r="N552" s="5"/>
    </row>
    <row r="553" spans="1:14" x14ac:dyDescent="0.25">
      <c r="A553" s="7">
        <v>44611.739583333336</v>
      </c>
      <c r="B553" s="7">
        <v>44611.75</v>
      </c>
      <c r="C553" s="3">
        <v>140.23112</v>
      </c>
      <c r="D553" s="3">
        <v>141.71081000000001</v>
      </c>
      <c r="E553" s="3"/>
      <c r="F553" s="3"/>
      <c r="G553" s="3">
        <v>-1.4796899999999999</v>
      </c>
      <c r="H553" s="3">
        <v>131.49869899999999</v>
      </c>
      <c r="I553" s="3">
        <v>261.52999999999997</v>
      </c>
      <c r="J553" s="3">
        <v>161.44</v>
      </c>
      <c r="K553" s="3">
        <v>5.7967578</v>
      </c>
      <c r="L553" s="3">
        <v>1.0109786199999999</v>
      </c>
      <c r="M553" s="3">
        <v>11.410624970000001</v>
      </c>
      <c r="N553" s="5"/>
    </row>
    <row r="554" spans="1:14" x14ac:dyDescent="0.25">
      <c r="A554" s="7">
        <v>44611.75</v>
      </c>
      <c r="B554" s="7">
        <v>44611.760416666664</v>
      </c>
      <c r="C554" s="3">
        <v>132.39318</v>
      </c>
      <c r="D554" s="3">
        <v>187.29428999999999</v>
      </c>
      <c r="E554" s="3"/>
      <c r="F554" s="3"/>
      <c r="G554" s="3">
        <v>-54.901110000000003</v>
      </c>
      <c r="H554" s="3">
        <v>6.5481055699999997</v>
      </c>
      <c r="I554" s="3">
        <v>261.52999999999997</v>
      </c>
      <c r="J554" s="3">
        <v>9.09</v>
      </c>
      <c r="K554" s="3">
        <v>6.0101890100000004</v>
      </c>
      <c r="L554" s="3">
        <v>1.39957679</v>
      </c>
      <c r="M554" s="3">
        <v>20.476824669999999</v>
      </c>
      <c r="N554" s="5"/>
    </row>
    <row r="555" spans="1:14" x14ac:dyDescent="0.25">
      <c r="A555" s="7">
        <v>44611.760416666664</v>
      </c>
      <c r="B555" s="7">
        <v>44611.770833333336</v>
      </c>
      <c r="C555" s="3">
        <v>137.74233000000001</v>
      </c>
      <c r="D555" s="3">
        <v>183.82408000000001</v>
      </c>
      <c r="E555" s="3"/>
      <c r="F555" s="3"/>
      <c r="G555" s="3">
        <v>-46.08175</v>
      </c>
      <c r="H555" s="3">
        <v>5.0989729099999996</v>
      </c>
      <c r="I555" s="3">
        <v>261.52999999999997</v>
      </c>
      <c r="J555" s="3">
        <v>7.09</v>
      </c>
      <c r="K555" s="3">
        <v>5.9703830499999997</v>
      </c>
      <c r="L555" s="3">
        <v>1.4055190200000001</v>
      </c>
      <c r="M555" s="3">
        <v>21.295031810000001</v>
      </c>
      <c r="N555" s="5"/>
    </row>
    <row r="556" spans="1:14" x14ac:dyDescent="0.25">
      <c r="A556" s="7">
        <v>44611.770833333336</v>
      </c>
      <c r="B556" s="7">
        <v>44611.78125</v>
      </c>
      <c r="C556" s="3">
        <v>146.16229999999999</v>
      </c>
      <c r="D556" s="3">
        <v>205.23363000000001</v>
      </c>
      <c r="E556" s="3"/>
      <c r="F556" s="3"/>
      <c r="G556" s="3">
        <v>-59.071330000000003</v>
      </c>
      <c r="H556" s="3">
        <v>5.1255269700000001</v>
      </c>
      <c r="I556" s="3">
        <v>261.52999999999997</v>
      </c>
      <c r="J556" s="3">
        <v>7.09</v>
      </c>
      <c r="K556" s="3">
        <v>5.9689255799999996</v>
      </c>
      <c r="L556" s="3">
        <v>1.34198639</v>
      </c>
      <c r="M556" s="3">
        <v>22.57641327</v>
      </c>
      <c r="N556" s="5"/>
    </row>
    <row r="557" spans="1:14" x14ac:dyDescent="0.25">
      <c r="A557" s="7">
        <v>44611.78125</v>
      </c>
      <c r="B557" s="7">
        <v>44611.791666666664</v>
      </c>
      <c r="C557" s="3">
        <v>149.92218</v>
      </c>
      <c r="D557" s="3">
        <v>198.48832999999999</v>
      </c>
      <c r="E557" s="3"/>
      <c r="F557" s="3"/>
      <c r="G557" s="3">
        <v>-48.56615</v>
      </c>
      <c r="H557" s="3">
        <v>5.2820075600000003</v>
      </c>
      <c r="I557" s="3">
        <v>261.52999999999997</v>
      </c>
      <c r="J557" s="3">
        <v>7.09</v>
      </c>
      <c r="K557" s="3">
        <v>5.9405292599999999</v>
      </c>
      <c r="L557" s="3">
        <v>1.33473424</v>
      </c>
      <c r="M557" s="3">
        <v>23.030545180000001</v>
      </c>
      <c r="N557" s="5"/>
    </row>
    <row r="558" spans="1:14" x14ac:dyDescent="0.25">
      <c r="A558" s="7">
        <v>44611.791666666664</v>
      </c>
      <c r="B558" s="7">
        <v>44611.802083333336</v>
      </c>
      <c r="C558" s="3">
        <v>115.71445</v>
      </c>
      <c r="D558" s="3">
        <v>163.36492000000001</v>
      </c>
      <c r="E558" s="3"/>
      <c r="F558" s="3"/>
      <c r="G558" s="3">
        <v>-47.650469999999999</v>
      </c>
      <c r="H558" s="3">
        <v>6.2915028299999998</v>
      </c>
      <c r="I558" s="3">
        <v>261.52999999999997</v>
      </c>
      <c r="J558" s="3">
        <v>7.09</v>
      </c>
      <c r="K558" s="3">
        <v>5.8592853900000001</v>
      </c>
      <c r="L558" s="3">
        <v>2.2790941</v>
      </c>
      <c r="M558" s="3">
        <v>17.810031720000001</v>
      </c>
      <c r="N558" s="5"/>
    </row>
    <row r="559" spans="1:14" x14ac:dyDescent="0.25">
      <c r="A559" s="7">
        <v>44611.802083333336</v>
      </c>
      <c r="B559" s="7">
        <v>44611.8125</v>
      </c>
      <c r="C559" s="3">
        <v>83.670270000000002</v>
      </c>
      <c r="D559" s="3">
        <v>149.01886999999999</v>
      </c>
      <c r="E559" s="3"/>
      <c r="F559" s="3"/>
      <c r="G559" s="3">
        <v>-65.348600000000005</v>
      </c>
      <c r="H559" s="3">
        <v>155.63077910000001</v>
      </c>
      <c r="I559" s="3">
        <v>261.52999999999997</v>
      </c>
      <c r="J559" s="3">
        <v>161.44</v>
      </c>
      <c r="K559" s="3">
        <v>6.61690442</v>
      </c>
      <c r="L559" s="3">
        <v>2.2521371000000001</v>
      </c>
      <c r="M559" s="3">
        <v>5.5649008000000002</v>
      </c>
      <c r="N559" s="5"/>
    </row>
    <row r="560" spans="1:14" x14ac:dyDescent="0.25">
      <c r="A560" s="7">
        <v>44611.8125</v>
      </c>
      <c r="B560" s="7">
        <v>44611.822916666664</v>
      </c>
      <c r="C560" s="3">
        <v>59.385019999999997</v>
      </c>
      <c r="D560" s="3">
        <v>162.45549</v>
      </c>
      <c r="E560" s="3"/>
      <c r="F560" s="3"/>
      <c r="G560" s="3">
        <v>-103.07047</v>
      </c>
      <c r="H560" s="3">
        <v>157.3133176</v>
      </c>
      <c r="I560" s="3">
        <v>261.52999999999997</v>
      </c>
      <c r="J560" s="3">
        <v>161.44</v>
      </c>
      <c r="K560" s="3">
        <v>6.5037444500000001</v>
      </c>
      <c r="L560" s="3">
        <v>1.9728322899999999</v>
      </c>
      <c r="M560" s="3">
        <v>3.9533952399999999</v>
      </c>
      <c r="N560" s="5"/>
    </row>
    <row r="561" spans="1:14" x14ac:dyDescent="0.25">
      <c r="A561" s="7">
        <v>44611.822916666664</v>
      </c>
      <c r="B561" s="7">
        <v>44611.833333333336</v>
      </c>
      <c r="C561" s="3">
        <v>63.986849999999997</v>
      </c>
      <c r="D561" s="3">
        <v>191.57616999999999</v>
      </c>
      <c r="E561" s="3"/>
      <c r="F561" s="3"/>
      <c r="G561" s="3">
        <v>-127.58932</v>
      </c>
      <c r="H561" s="3">
        <v>157.5068259</v>
      </c>
      <c r="I561" s="3">
        <v>261.52999999999997</v>
      </c>
      <c r="J561" s="3">
        <v>161.44</v>
      </c>
      <c r="K561" s="3">
        <v>6.5028436300000001</v>
      </c>
      <c r="L561" s="3">
        <v>2.0091624600000002</v>
      </c>
      <c r="M561" s="3">
        <v>4.69387782</v>
      </c>
      <c r="N561" s="5"/>
    </row>
    <row r="562" spans="1:14" x14ac:dyDescent="0.25">
      <c r="A562" s="7">
        <v>44611.833333333336</v>
      </c>
      <c r="B562" s="7">
        <v>44611.84375</v>
      </c>
      <c r="C562" s="3">
        <v>92.859480000000005</v>
      </c>
      <c r="D562" s="3">
        <v>133.23539</v>
      </c>
      <c r="E562" s="3"/>
      <c r="F562" s="3"/>
      <c r="G562" s="3">
        <v>-40.375909999999998</v>
      </c>
      <c r="H562" s="3">
        <v>153.41355060000001</v>
      </c>
      <c r="I562" s="3">
        <v>261.52999999999997</v>
      </c>
      <c r="J562" s="3">
        <v>161.44</v>
      </c>
      <c r="K562" s="3">
        <v>5.3437924800000003</v>
      </c>
      <c r="L562" s="3">
        <v>1.51476093</v>
      </c>
      <c r="M562" s="3">
        <v>7.0117453899999997</v>
      </c>
      <c r="N562" s="5"/>
    </row>
    <row r="563" spans="1:14" x14ac:dyDescent="0.25">
      <c r="A563" s="7">
        <v>44611.84375</v>
      </c>
      <c r="B563" s="7">
        <v>44611.854166666664</v>
      </c>
      <c r="C563" s="3">
        <v>69.027869999999993</v>
      </c>
      <c r="D563" s="3">
        <v>141.32480000000001</v>
      </c>
      <c r="E563" s="3"/>
      <c r="F563" s="3"/>
      <c r="G563" s="3">
        <v>-72.296930000000003</v>
      </c>
      <c r="H563" s="3">
        <v>151.80138700000001</v>
      </c>
      <c r="I563" s="3">
        <v>261.52999999999997</v>
      </c>
      <c r="J563" s="3">
        <v>161.44</v>
      </c>
      <c r="K563" s="3">
        <v>5.2333612299999999</v>
      </c>
      <c r="L563" s="3">
        <v>1.5327495900000001</v>
      </c>
      <c r="M563" s="3">
        <v>4.8807885899999999</v>
      </c>
      <c r="N563" s="5"/>
    </row>
    <row r="564" spans="1:14" x14ac:dyDescent="0.25">
      <c r="A564" s="7">
        <v>44611.854166666664</v>
      </c>
      <c r="B564" s="7">
        <v>44611.864583333336</v>
      </c>
      <c r="C564" s="3">
        <v>69.930329999999998</v>
      </c>
      <c r="D564" s="3">
        <v>163.27837</v>
      </c>
      <c r="E564" s="3"/>
      <c r="F564" s="3"/>
      <c r="G564" s="3">
        <v>-93.348039999999997</v>
      </c>
      <c r="H564" s="3">
        <v>153.2463865</v>
      </c>
      <c r="I564" s="3">
        <v>261.52999999999997</v>
      </c>
      <c r="J564" s="3">
        <v>161.44</v>
      </c>
      <c r="K564" s="3">
        <v>5.2404998999999997</v>
      </c>
      <c r="L564" s="3">
        <v>1.0686288500000001</v>
      </c>
      <c r="M564" s="3">
        <v>5.7762557299999999</v>
      </c>
      <c r="N564" s="5"/>
    </row>
    <row r="565" spans="1:14" x14ac:dyDescent="0.25">
      <c r="A565" s="7">
        <v>44611.864583333336</v>
      </c>
      <c r="B565" s="7">
        <v>44611.875</v>
      </c>
      <c r="C565" s="3">
        <v>73.041629999999998</v>
      </c>
      <c r="D565" s="3">
        <v>201.03118000000001</v>
      </c>
      <c r="E565" s="3"/>
      <c r="F565" s="3"/>
      <c r="G565" s="3">
        <v>-127.98954999999999</v>
      </c>
      <c r="H565" s="3">
        <v>135.72895940000001</v>
      </c>
      <c r="I565" s="3">
        <v>261.52999999999997</v>
      </c>
      <c r="J565" s="3">
        <v>161.44</v>
      </c>
      <c r="K565" s="3">
        <v>5.1399837699999997</v>
      </c>
      <c r="L565" s="3">
        <v>1.1032259099999999</v>
      </c>
      <c r="M565" s="3">
        <v>5.4641388099999997</v>
      </c>
      <c r="N565" s="5"/>
    </row>
    <row r="566" spans="1:14" x14ac:dyDescent="0.25">
      <c r="A566" s="7">
        <v>44611.875</v>
      </c>
      <c r="B566" s="7">
        <v>44611.885416666664</v>
      </c>
      <c r="C566" s="3">
        <v>114.42108</v>
      </c>
      <c r="D566" s="3">
        <v>138.74637000000001</v>
      </c>
      <c r="E566" s="3"/>
      <c r="F566" s="3"/>
      <c r="G566" s="3">
        <v>-24.325289999999999</v>
      </c>
      <c r="H566" s="3">
        <v>136.23945950000001</v>
      </c>
      <c r="I566" s="3">
        <v>216.13</v>
      </c>
      <c r="J566" s="3">
        <v>136.63999999999999</v>
      </c>
      <c r="K566" s="3">
        <v>4.9572217900000002</v>
      </c>
      <c r="L566" s="3">
        <v>1.4068262199999999</v>
      </c>
      <c r="M566" s="3">
        <v>7.1009392599999996</v>
      </c>
      <c r="N566" s="5"/>
    </row>
    <row r="567" spans="1:14" x14ac:dyDescent="0.25">
      <c r="A567" s="7">
        <v>44611.885416666664</v>
      </c>
      <c r="B567" s="7">
        <v>44611.895833333336</v>
      </c>
      <c r="C567" s="3">
        <v>64.538510000000002</v>
      </c>
      <c r="D567" s="3">
        <v>139.21951000000001</v>
      </c>
      <c r="E567" s="3"/>
      <c r="F567" s="3"/>
      <c r="G567" s="3">
        <v>-74.680999999999997</v>
      </c>
      <c r="H567" s="3">
        <v>144.60667480000001</v>
      </c>
      <c r="I567" s="3">
        <v>216.13</v>
      </c>
      <c r="J567" s="3">
        <v>157</v>
      </c>
      <c r="K567" s="3">
        <v>4.8476954399999999</v>
      </c>
      <c r="L567" s="3">
        <v>1.43597106</v>
      </c>
      <c r="M567" s="3">
        <v>3.42804727</v>
      </c>
      <c r="N567" s="5"/>
    </row>
    <row r="568" spans="1:14" x14ac:dyDescent="0.25">
      <c r="A568" s="7">
        <v>44611.895833333336</v>
      </c>
      <c r="B568" s="7">
        <v>44611.90625</v>
      </c>
      <c r="C568" s="3">
        <v>65.375290000000007</v>
      </c>
      <c r="D568" s="3">
        <v>179.35556</v>
      </c>
      <c r="E568" s="3"/>
      <c r="F568" s="3"/>
      <c r="G568" s="3">
        <v>-113.98027</v>
      </c>
      <c r="H568" s="3">
        <v>131.31536840000001</v>
      </c>
      <c r="I568" s="3">
        <v>216.13</v>
      </c>
      <c r="J568" s="3">
        <v>136.63999999999999</v>
      </c>
      <c r="K568" s="3">
        <v>4.8549521100000002</v>
      </c>
      <c r="L568" s="3">
        <v>1.2572820199999999</v>
      </c>
      <c r="M568" s="3">
        <v>3.5726312</v>
      </c>
      <c r="N568" s="5"/>
    </row>
    <row r="569" spans="1:14" x14ac:dyDescent="0.25">
      <c r="A569" s="7">
        <v>44611.90625</v>
      </c>
      <c r="B569" s="7">
        <v>44611.916666666664</v>
      </c>
      <c r="C569" s="3">
        <v>70.790559999999999</v>
      </c>
      <c r="D569" s="3">
        <v>199.52287999999999</v>
      </c>
      <c r="E569" s="3"/>
      <c r="F569" s="3"/>
      <c r="G569" s="3">
        <v>-128.73231999999999</v>
      </c>
      <c r="H569" s="3">
        <v>132.0586313</v>
      </c>
      <c r="I569" s="3">
        <v>216.13</v>
      </c>
      <c r="J569" s="3">
        <v>136.63999999999999</v>
      </c>
      <c r="K569" s="3">
        <v>4.8702643600000002</v>
      </c>
      <c r="L569" s="3">
        <v>1.2501110900000001</v>
      </c>
      <c r="M569" s="3">
        <v>4.7414118600000004</v>
      </c>
      <c r="N569" s="5"/>
    </row>
    <row r="570" spans="1:14" x14ac:dyDescent="0.25">
      <c r="A570" s="7">
        <v>44611.916666666664</v>
      </c>
      <c r="B570" s="7">
        <v>44611.927083333336</v>
      </c>
      <c r="C570" s="3">
        <v>61.371319999999997</v>
      </c>
      <c r="D570" s="3">
        <v>131.60344000000001</v>
      </c>
      <c r="E570" s="3"/>
      <c r="F570" s="3"/>
      <c r="G570" s="3">
        <v>-70.232119999999995</v>
      </c>
      <c r="H570" s="3">
        <v>130.18287309999999</v>
      </c>
      <c r="I570" s="3">
        <v>216.13</v>
      </c>
      <c r="J570" s="3">
        <v>136.63999999999999</v>
      </c>
      <c r="K570" s="3">
        <v>4.7872367999999996</v>
      </c>
      <c r="L570" s="3">
        <v>0.95541456000000002</v>
      </c>
      <c r="M570" s="3">
        <v>4.5460639299999999</v>
      </c>
      <c r="N570" s="5"/>
    </row>
    <row r="571" spans="1:14" x14ac:dyDescent="0.25">
      <c r="A571" s="7">
        <v>44611.927083333336</v>
      </c>
      <c r="B571" s="7">
        <v>44611.9375</v>
      </c>
      <c r="C571" s="3">
        <v>74.738259999999997</v>
      </c>
      <c r="D571" s="3">
        <v>130.85496000000001</v>
      </c>
      <c r="E571" s="3"/>
      <c r="F571" s="3"/>
      <c r="G571" s="3">
        <v>-56.116700000000002</v>
      </c>
      <c r="H571" s="3">
        <v>144.96084740000001</v>
      </c>
      <c r="I571" s="3">
        <v>261.48</v>
      </c>
      <c r="J571" s="3">
        <v>161.44</v>
      </c>
      <c r="K571" s="3">
        <v>4.8626857699999997</v>
      </c>
      <c r="L571" s="3">
        <v>0.97790674</v>
      </c>
      <c r="M571" s="3">
        <v>9.3337230000000009</v>
      </c>
      <c r="N571" s="5"/>
    </row>
    <row r="572" spans="1:14" x14ac:dyDescent="0.25">
      <c r="A572" s="7">
        <v>44611.9375</v>
      </c>
      <c r="B572" s="7">
        <v>44611.947916666664</v>
      </c>
      <c r="C572" s="3">
        <v>86.966949999999997</v>
      </c>
      <c r="D572" s="3">
        <v>189.90513999999999</v>
      </c>
      <c r="E572" s="3"/>
      <c r="F572" s="3"/>
      <c r="G572" s="3">
        <v>-102.93819000000001</v>
      </c>
      <c r="H572" s="3">
        <v>1.10417144</v>
      </c>
      <c r="I572" s="3">
        <v>216.13</v>
      </c>
      <c r="J572" s="3">
        <v>1.1100000000000001</v>
      </c>
      <c r="K572" s="3">
        <v>3.8999681700000002</v>
      </c>
      <c r="L572" s="3">
        <v>0.90537909999999999</v>
      </c>
      <c r="M572" s="3">
        <v>14.59810446</v>
      </c>
      <c r="N572" s="5"/>
    </row>
    <row r="573" spans="1:14" x14ac:dyDescent="0.25">
      <c r="A573" s="7">
        <v>44611.947916666664</v>
      </c>
      <c r="B573" s="7">
        <v>44611.958333333336</v>
      </c>
      <c r="C573" s="3">
        <v>82.274370000000005</v>
      </c>
      <c r="D573" s="3">
        <v>195.51882000000001</v>
      </c>
      <c r="E573" s="3"/>
      <c r="F573" s="3"/>
      <c r="G573" s="3">
        <v>-113.24445</v>
      </c>
      <c r="H573" s="3">
        <v>1.0873491799999999</v>
      </c>
      <c r="I573" s="3">
        <v>216.13</v>
      </c>
      <c r="J573" s="3">
        <v>1.1100000000000001</v>
      </c>
      <c r="K573" s="3">
        <v>3.9717395899999999</v>
      </c>
      <c r="L573" s="3">
        <v>0.88594552000000004</v>
      </c>
      <c r="M573" s="3">
        <v>14.234264359999999</v>
      </c>
      <c r="N573" s="5"/>
    </row>
    <row r="574" spans="1:14" x14ac:dyDescent="0.25">
      <c r="A574" s="7">
        <v>44611.958333333336</v>
      </c>
      <c r="B574" s="7">
        <v>44611.96875</v>
      </c>
      <c r="C574" s="3">
        <v>91.117800000000003</v>
      </c>
      <c r="D574" s="3">
        <v>78.176389999999998</v>
      </c>
      <c r="E574" s="3"/>
      <c r="F574" s="3"/>
      <c r="G574" s="3">
        <v>12.941409999999999</v>
      </c>
      <c r="H574" s="3">
        <v>227.0986273</v>
      </c>
      <c r="I574" s="3">
        <v>216.13</v>
      </c>
      <c r="J574" s="3">
        <v>110.79</v>
      </c>
      <c r="K574" s="3">
        <v>4.9834995700000002</v>
      </c>
      <c r="L574" s="3">
        <v>1.2141389199999999</v>
      </c>
      <c r="M574" s="3">
        <v>8.0980010300000007</v>
      </c>
      <c r="N574" s="5"/>
    </row>
    <row r="575" spans="1:14" x14ac:dyDescent="0.25">
      <c r="A575" s="7">
        <v>44611.96875</v>
      </c>
      <c r="B575" s="7">
        <v>44611.979166666664</v>
      </c>
      <c r="C575" s="3">
        <v>88.937200000000004</v>
      </c>
      <c r="D575" s="3">
        <v>112.34665</v>
      </c>
      <c r="E575" s="3"/>
      <c r="F575" s="3"/>
      <c r="G575" s="3">
        <v>-23.40945</v>
      </c>
      <c r="H575" s="3">
        <v>91.136820099999994</v>
      </c>
      <c r="I575" s="3">
        <v>216.13</v>
      </c>
      <c r="J575" s="3">
        <v>109.1</v>
      </c>
      <c r="K575" s="3">
        <v>3.9831247400000001</v>
      </c>
      <c r="L575" s="3">
        <v>1.22854482</v>
      </c>
      <c r="M575" s="3">
        <v>9.8116802199999995</v>
      </c>
      <c r="N575" s="5"/>
    </row>
    <row r="576" spans="1:14" x14ac:dyDescent="0.25">
      <c r="A576" s="7">
        <v>44611.979166666664</v>
      </c>
      <c r="B576" s="7">
        <v>44611.989583333336</v>
      </c>
      <c r="C576" s="3">
        <v>78.004009999999994</v>
      </c>
      <c r="D576" s="3">
        <v>143.12173999999999</v>
      </c>
      <c r="E576" s="3"/>
      <c r="F576" s="3"/>
      <c r="G576" s="3">
        <v>-65.117729999999995</v>
      </c>
      <c r="H576" s="3">
        <v>0.97354510999999999</v>
      </c>
      <c r="I576" s="3">
        <v>216.13</v>
      </c>
      <c r="J576" s="3">
        <v>1.1100000000000001</v>
      </c>
      <c r="K576" s="3">
        <v>3.3586718900000001</v>
      </c>
      <c r="L576" s="3">
        <v>1.4091425</v>
      </c>
      <c r="M576" s="3">
        <v>13.89515224</v>
      </c>
      <c r="N576" s="5"/>
    </row>
    <row r="577" spans="1:14" x14ac:dyDescent="0.25">
      <c r="A577" s="7">
        <v>44611.989583333336</v>
      </c>
      <c r="B577" s="7">
        <v>44612</v>
      </c>
      <c r="C577" s="3">
        <v>62.313020000000002</v>
      </c>
      <c r="D577" s="3">
        <v>145.10455999999999</v>
      </c>
      <c r="E577" s="3"/>
      <c r="F577" s="3"/>
      <c r="G577" s="3">
        <v>-82.791539999999998</v>
      </c>
      <c r="H577" s="3">
        <v>0.97936774000000004</v>
      </c>
      <c r="I577" s="3">
        <v>216.13</v>
      </c>
      <c r="J577" s="3">
        <v>1.1100000000000001</v>
      </c>
      <c r="K577" s="3">
        <v>3.4233821199999999</v>
      </c>
      <c r="L577" s="3">
        <v>1.3467423599999999</v>
      </c>
      <c r="M577" s="3">
        <v>11.319191979999999</v>
      </c>
      <c r="N577" s="5"/>
    </row>
    <row r="578" spans="1:14" x14ac:dyDescent="0.25">
      <c r="A578" s="7">
        <v>44612</v>
      </c>
      <c r="B578" s="7">
        <v>44612.010416666664</v>
      </c>
      <c r="C578" s="3">
        <v>0.74748999999999999</v>
      </c>
      <c r="D578" s="3">
        <v>54.994599999999998</v>
      </c>
      <c r="E578" s="3"/>
      <c r="F578" s="3"/>
      <c r="G578" s="3">
        <v>-54.247109999999999</v>
      </c>
      <c r="H578" s="3">
        <v>117.8822036</v>
      </c>
      <c r="I578" s="3">
        <v>0</v>
      </c>
      <c r="J578" s="3">
        <v>118.21</v>
      </c>
      <c r="K578" s="3">
        <v>4.5421540199999999</v>
      </c>
      <c r="L578" s="3">
        <v>0.15251796000000001</v>
      </c>
      <c r="M578" s="3">
        <v>3.7437586500000002</v>
      </c>
      <c r="N578" s="5"/>
    </row>
    <row r="579" spans="1:14" x14ac:dyDescent="0.25">
      <c r="A579" s="7">
        <v>44612.010416666664</v>
      </c>
      <c r="B579" s="7">
        <v>44612.020833333336</v>
      </c>
      <c r="C579" s="3">
        <v>0.64546000000000003</v>
      </c>
      <c r="D579" s="3">
        <v>70.809700000000007</v>
      </c>
      <c r="E579" s="3"/>
      <c r="F579" s="3"/>
      <c r="G579" s="3">
        <v>-70.164240000000007</v>
      </c>
      <c r="H579" s="3">
        <v>116.4399999</v>
      </c>
      <c r="I579" s="3">
        <v>0</v>
      </c>
      <c r="J579" s="3">
        <v>116.44</v>
      </c>
      <c r="K579" s="3">
        <v>4.7782146299999999</v>
      </c>
      <c r="L579" s="3">
        <v>0.16856048000000001</v>
      </c>
      <c r="M579" s="3">
        <v>5.5808626700000001</v>
      </c>
      <c r="N579" s="5"/>
    </row>
    <row r="580" spans="1:14" x14ac:dyDescent="0.25">
      <c r="A580" s="7">
        <v>44612.020833333336</v>
      </c>
      <c r="B580" s="7">
        <v>44612.03125</v>
      </c>
      <c r="C580" s="3">
        <v>0</v>
      </c>
      <c r="D580" s="3">
        <v>100.45143</v>
      </c>
      <c r="E580" s="3"/>
      <c r="F580" s="3"/>
      <c r="G580" s="3">
        <v>-100.45143</v>
      </c>
      <c r="H580" s="3">
        <v>108.97381660000001</v>
      </c>
      <c r="I580" s="3">
        <v>0</v>
      </c>
      <c r="J580" s="3">
        <v>116.44</v>
      </c>
      <c r="K580" s="3">
        <v>4.6702795699999999</v>
      </c>
      <c r="L580" s="3">
        <v>6.8746539999999995E-2</v>
      </c>
      <c r="M580" s="3">
        <v>4.65790887</v>
      </c>
      <c r="N580" s="5"/>
    </row>
    <row r="581" spans="1:14" x14ac:dyDescent="0.25">
      <c r="A581" s="7">
        <v>44612.03125</v>
      </c>
      <c r="B581" s="7">
        <v>44612.041666666664</v>
      </c>
      <c r="C581" s="3">
        <v>1.11314</v>
      </c>
      <c r="D581" s="3">
        <v>104.04971</v>
      </c>
      <c r="E581" s="3"/>
      <c r="F581" s="3"/>
      <c r="G581" s="3">
        <v>-102.93657</v>
      </c>
      <c r="H581" s="3">
        <v>88.512094320000003</v>
      </c>
      <c r="I581" s="3">
        <v>0</v>
      </c>
      <c r="J581" s="3">
        <v>116.44</v>
      </c>
      <c r="K581" s="3">
        <v>4.6710403700000001</v>
      </c>
      <c r="L581" s="3">
        <v>5.2487880000000001E-2</v>
      </c>
      <c r="M581" s="3">
        <v>1.18209345</v>
      </c>
      <c r="N581" s="5"/>
    </row>
    <row r="582" spans="1:14" x14ac:dyDescent="0.25">
      <c r="A582" s="7">
        <v>44612.041666666664</v>
      </c>
      <c r="B582" s="7">
        <v>44612.052083333336</v>
      </c>
      <c r="C582" s="3">
        <v>95.577860000000001</v>
      </c>
      <c r="D582" s="3">
        <v>94.623459999999994</v>
      </c>
      <c r="E582" s="3"/>
      <c r="F582" s="3"/>
      <c r="G582" s="3">
        <v>0.95440000000000003</v>
      </c>
      <c r="H582" s="3">
        <v>204.23263259999999</v>
      </c>
      <c r="I582" s="3">
        <v>204.21</v>
      </c>
      <c r="J582" s="3">
        <v>109.43</v>
      </c>
      <c r="K582" s="3">
        <v>5.0310100200000001</v>
      </c>
      <c r="L582" s="3">
        <v>0.12521259000000001</v>
      </c>
      <c r="M582" s="3">
        <v>9.1786378000000006</v>
      </c>
      <c r="N582" s="5"/>
    </row>
    <row r="583" spans="1:14" x14ac:dyDescent="0.25">
      <c r="A583" s="7">
        <v>44612.052083333336</v>
      </c>
      <c r="B583" s="7">
        <v>44612.0625</v>
      </c>
      <c r="C583" s="3">
        <v>77.603449999999995</v>
      </c>
      <c r="D583" s="3">
        <v>100.00172000000001</v>
      </c>
      <c r="E583" s="3"/>
      <c r="F583" s="3"/>
      <c r="G583" s="3">
        <v>-22.39827</v>
      </c>
      <c r="H583" s="3">
        <v>109.38551270000001</v>
      </c>
      <c r="I583" s="3">
        <v>204.21</v>
      </c>
      <c r="J583" s="3">
        <v>109.43</v>
      </c>
      <c r="K583" s="3">
        <v>4.46374812</v>
      </c>
      <c r="L583" s="3">
        <v>0.12562002</v>
      </c>
      <c r="M583" s="3">
        <v>6.8787611100000001</v>
      </c>
      <c r="N583" s="5"/>
    </row>
    <row r="584" spans="1:14" x14ac:dyDescent="0.25">
      <c r="A584" s="7">
        <v>44612.0625</v>
      </c>
      <c r="B584" s="7">
        <v>44612.072916666664</v>
      </c>
      <c r="C584" s="3">
        <v>60.87997</v>
      </c>
      <c r="D584" s="3">
        <v>92.433250000000001</v>
      </c>
      <c r="E584" s="3"/>
      <c r="F584" s="3"/>
      <c r="G584" s="3">
        <v>-31.553280000000001</v>
      </c>
      <c r="H584" s="3">
        <v>109.40928460000001</v>
      </c>
      <c r="I584" s="3">
        <v>192.19</v>
      </c>
      <c r="J584" s="3">
        <v>109.43</v>
      </c>
      <c r="K584" s="3">
        <v>4.7010026099999997</v>
      </c>
      <c r="L584" s="3">
        <v>0.13131904999999999</v>
      </c>
      <c r="M584" s="3">
        <v>5.5288900099999996</v>
      </c>
      <c r="N584" s="5"/>
    </row>
    <row r="585" spans="1:14" x14ac:dyDescent="0.25">
      <c r="A585" s="7">
        <v>44612.072916666664</v>
      </c>
      <c r="B585" s="7">
        <v>44612.083333333336</v>
      </c>
      <c r="C585" s="3">
        <v>65.531000000000006</v>
      </c>
      <c r="D585" s="3">
        <v>72.971059999999994</v>
      </c>
      <c r="E585" s="3"/>
      <c r="F585" s="3"/>
      <c r="G585" s="3">
        <v>-7.4400599999999999</v>
      </c>
      <c r="H585" s="3">
        <v>110.8739009</v>
      </c>
      <c r="I585" s="3">
        <v>204.67</v>
      </c>
      <c r="J585" s="3">
        <v>111.2</v>
      </c>
      <c r="K585" s="3">
        <v>4.6473155999999998</v>
      </c>
      <c r="L585" s="3">
        <v>3.3101350000000002E-2</v>
      </c>
      <c r="M585" s="3">
        <v>5.2581668099999996</v>
      </c>
      <c r="N585" s="5"/>
    </row>
    <row r="586" spans="1:14" x14ac:dyDescent="0.25">
      <c r="A586" s="7">
        <v>44612.083333333336</v>
      </c>
      <c r="B586" s="7">
        <v>44612.09375</v>
      </c>
      <c r="C586" s="3">
        <v>56.055700000000002</v>
      </c>
      <c r="D586" s="3">
        <v>72.970219999999998</v>
      </c>
      <c r="E586" s="3"/>
      <c r="F586" s="3"/>
      <c r="G586" s="3">
        <v>-16.91452</v>
      </c>
      <c r="H586" s="3">
        <v>101.5049638</v>
      </c>
      <c r="I586" s="3">
        <v>192.19</v>
      </c>
      <c r="J586" s="3">
        <v>103.78</v>
      </c>
      <c r="K586" s="3">
        <v>4.4991485899999999</v>
      </c>
      <c r="L586" s="3">
        <v>7.2178599999999996E-2</v>
      </c>
      <c r="M586" s="3">
        <v>4.2678556600000004</v>
      </c>
      <c r="N586" s="5"/>
    </row>
    <row r="587" spans="1:14" x14ac:dyDescent="0.25">
      <c r="A587" s="7">
        <v>44612.09375</v>
      </c>
      <c r="B587" s="7">
        <v>44612.104166666664</v>
      </c>
      <c r="C587" s="3">
        <v>55.746769999999998</v>
      </c>
      <c r="D587" s="3">
        <v>73.675970000000007</v>
      </c>
      <c r="E587" s="3"/>
      <c r="F587" s="3"/>
      <c r="G587" s="3">
        <v>-17.929200000000002</v>
      </c>
      <c r="H587" s="3">
        <v>101.4646975</v>
      </c>
      <c r="I587" s="3">
        <v>192.19</v>
      </c>
      <c r="J587" s="3">
        <v>103.78</v>
      </c>
      <c r="K587" s="3">
        <v>4.5056417099999999</v>
      </c>
      <c r="L587" s="3">
        <v>0.10481301</v>
      </c>
      <c r="M587" s="3">
        <v>7.2789960300000001</v>
      </c>
      <c r="N587" s="5"/>
    </row>
    <row r="588" spans="1:14" x14ac:dyDescent="0.25">
      <c r="A588" s="7">
        <v>44612.104166666664</v>
      </c>
      <c r="B588" s="7">
        <v>44612.114583333336</v>
      </c>
      <c r="C588" s="3">
        <v>42.602429999999998</v>
      </c>
      <c r="D588" s="3">
        <v>61.256680000000003</v>
      </c>
      <c r="E588" s="3"/>
      <c r="F588" s="3"/>
      <c r="G588" s="3">
        <v>-18.654250000000001</v>
      </c>
      <c r="H588" s="3">
        <v>95.317006269999993</v>
      </c>
      <c r="I588" s="3">
        <v>192.17</v>
      </c>
      <c r="J588" s="3">
        <v>103.78</v>
      </c>
      <c r="K588" s="3">
        <v>4.4738115599999997</v>
      </c>
      <c r="L588" s="3">
        <v>0.39026770999999999</v>
      </c>
      <c r="M588" s="3">
        <v>6.5579452199999997</v>
      </c>
      <c r="N588" s="5"/>
    </row>
    <row r="589" spans="1:14" x14ac:dyDescent="0.25">
      <c r="A589" s="7">
        <v>44612.114583333336</v>
      </c>
      <c r="B589" s="7">
        <v>44612.125</v>
      </c>
      <c r="C589" s="3">
        <v>42.615569999999998</v>
      </c>
      <c r="D589" s="3">
        <v>61.601059999999997</v>
      </c>
      <c r="E589" s="3"/>
      <c r="F589" s="3"/>
      <c r="G589" s="3">
        <v>-18.985489999999999</v>
      </c>
      <c r="H589" s="3">
        <v>95.363185419999994</v>
      </c>
      <c r="I589" s="3">
        <v>192.17</v>
      </c>
      <c r="J589" s="3">
        <v>103.78</v>
      </c>
      <c r="K589" s="3">
        <v>4.4345938900000004</v>
      </c>
      <c r="L589" s="3">
        <v>0.36193089000000001</v>
      </c>
      <c r="M589" s="3">
        <v>4.8339909700000003</v>
      </c>
      <c r="N589" s="5"/>
    </row>
    <row r="590" spans="1:14" x14ac:dyDescent="0.25">
      <c r="A590" s="7">
        <v>44612.125</v>
      </c>
      <c r="B590" s="7">
        <v>44612.135416666664</v>
      </c>
      <c r="C590" s="3">
        <v>40.63635</v>
      </c>
      <c r="D590" s="3">
        <v>59.15269</v>
      </c>
      <c r="E590" s="3"/>
      <c r="F590" s="3"/>
      <c r="G590" s="3">
        <v>-18.51634</v>
      </c>
      <c r="H590" s="3">
        <v>94.686611249999999</v>
      </c>
      <c r="I590" s="3">
        <v>191.8</v>
      </c>
      <c r="J590" s="3">
        <v>103.8</v>
      </c>
      <c r="K590" s="3">
        <v>4.4861080600000003</v>
      </c>
      <c r="L590" s="3">
        <v>0.60916630999999999</v>
      </c>
      <c r="M590" s="3">
        <v>6.5477632300000002</v>
      </c>
      <c r="N590" s="5"/>
    </row>
    <row r="591" spans="1:14" x14ac:dyDescent="0.25">
      <c r="A591" s="7">
        <v>44612.135416666664</v>
      </c>
      <c r="B591" s="7">
        <v>44612.145833333336</v>
      </c>
      <c r="C591" s="3">
        <v>40.482599999999998</v>
      </c>
      <c r="D591" s="3">
        <v>59.653109999999998</v>
      </c>
      <c r="E591" s="3"/>
      <c r="F591" s="3"/>
      <c r="G591" s="3">
        <v>-19.17051</v>
      </c>
      <c r="H591" s="3">
        <v>94.754937569999996</v>
      </c>
      <c r="I591" s="3">
        <v>191.8</v>
      </c>
      <c r="J591" s="3">
        <v>103.8</v>
      </c>
      <c r="K591" s="3">
        <v>4.5077180700000001</v>
      </c>
      <c r="L591" s="3">
        <v>0.67144064999999997</v>
      </c>
      <c r="M591" s="3">
        <v>6.4912354399999996</v>
      </c>
      <c r="N591" s="5"/>
    </row>
    <row r="592" spans="1:14" x14ac:dyDescent="0.25">
      <c r="A592" s="7">
        <v>44612.145833333336</v>
      </c>
      <c r="B592" s="7">
        <v>44612.15625</v>
      </c>
      <c r="C592" s="3">
        <v>45.828000000000003</v>
      </c>
      <c r="D592" s="3">
        <v>58.34534</v>
      </c>
      <c r="E592" s="3"/>
      <c r="F592" s="3"/>
      <c r="G592" s="3">
        <v>-12.517340000000001</v>
      </c>
      <c r="H592" s="3">
        <v>98.478415100000007</v>
      </c>
      <c r="I592" s="3">
        <v>192.17</v>
      </c>
      <c r="J592" s="3">
        <v>103.8</v>
      </c>
      <c r="K592" s="3">
        <v>4.6006171299999998</v>
      </c>
      <c r="L592" s="3">
        <v>0.25721368999999999</v>
      </c>
      <c r="M592" s="3">
        <v>3.2059665399999999</v>
      </c>
      <c r="N592" s="5"/>
    </row>
    <row r="593" spans="1:14" x14ac:dyDescent="0.25">
      <c r="A593" s="7">
        <v>44612.15625</v>
      </c>
      <c r="B593" s="7">
        <v>44612.166666666664</v>
      </c>
      <c r="C593" s="3">
        <v>45.828000000000003</v>
      </c>
      <c r="D593" s="3">
        <v>59.54289</v>
      </c>
      <c r="E593" s="3"/>
      <c r="F593" s="3"/>
      <c r="G593" s="3">
        <v>-13.71489</v>
      </c>
      <c r="H593" s="3">
        <v>98.557349900000006</v>
      </c>
      <c r="I593" s="3">
        <v>192.17</v>
      </c>
      <c r="J593" s="3">
        <v>103.8</v>
      </c>
      <c r="K593" s="3">
        <v>4.5748586700000002</v>
      </c>
      <c r="L593" s="3">
        <v>0.24917661999999999</v>
      </c>
      <c r="M593" s="3">
        <v>4.2963767199999996</v>
      </c>
      <c r="N593" s="5"/>
    </row>
    <row r="594" spans="1:14" x14ac:dyDescent="0.25">
      <c r="A594" s="7">
        <v>44612.166666666664</v>
      </c>
      <c r="B594" s="7">
        <v>44612.177083333336</v>
      </c>
      <c r="C594" s="3">
        <v>44.699460000000002</v>
      </c>
      <c r="D594" s="3">
        <v>61.153260000000003</v>
      </c>
      <c r="E594" s="3"/>
      <c r="F594" s="3"/>
      <c r="G594" s="3">
        <v>-16.453800000000001</v>
      </c>
      <c r="H594" s="3">
        <v>95.358498229999995</v>
      </c>
      <c r="I594" s="3">
        <v>191.8</v>
      </c>
      <c r="J594" s="3">
        <v>103.78</v>
      </c>
      <c r="K594" s="3">
        <v>4.67655318</v>
      </c>
      <c r="L594" s="3">
        <v>0.87513109</v>
      </c>
      <c r="M594" s="3">
        <v>4.49594805</v>
      </c>
      <c r="N594" s="5"/>
    </row>
    <row r="595" spans="1:14" x14ac:dyDescent="0.25">
      <c r="A595" s="7">
        <v>44612.177083333336</v>
      </c>
      <c r="B595" s="7">
        <v>44612.1875</v>
      </c>
      <c r="C595" s="3">
        <v>45.892989999999998</v>
      </c>
      <c r="D595" s="3">
        <v>61.038629999999998</v>
      </c>
      <c r="E595" s="3"/>
      <c r="F595" s="3"/>
      <c r="G595" s="3">
        <v>-15.14564</v>
      </c>
      <c r="H595" s="3">
        <v>95.309536679999994</v>
      </c>
      <c r="I595" s="3">
        <v>204.47</v>
      </c>
      <c r="J595" s="3">
        <v>103.78</v>
      </c>
      <c r="K595" s="3">
        <v>4.7008365100000002</v>
      </c>
      <c r="L595" s="3">
        <v>0.88041661999999998</v>
      </c>
      <c r="M595" s="3">
        <v>3.90122328</v>
      </c>
      <c r="N595" s="5"/>
    </row>
    <row r="596" spans="1:14" x14ac:dyDescent="0.25">
      <c r="A596" s="7">
        <v>44612.1875</v>
      </c>
      <c r="B596" s="7">
        <v>44612.197916666664</v>
      </c>
      <c r="C596" s="3">
        <v>41.279710000000001</v>
      </c>
      <c r="D596" s="3">
        <v>59.534019999999998</v>
      </c>
      <c r="E596" s="3"/>
      <c r="F596" s="3"/>
      <c r="G596" s="3">
        <v>-18.25431</v>
      </c>
      <c r="H596" s="3">
        <v>96.296497430000002</v>
      </c>
      <c r="I596" s="3">
        <v>204.67</v>
      </c>
      <c r="J596" s="3">
        <v>103.78</v>
      </c>
      <c r="K596" s="3">
        <v>4.6834379000000004</v>
      </c>
      <c r="L596" s="3">
        <v>0.99999320999999997</v>
      </c>
      <c r="M596" s="3">
        <v>5.3553320199999996</v>
      </c>
      <c r="N596" s="5"/>
    </row>
    <row r="597" spans="1:14" x14ac:dyDescent="0.25">
      <c r="A597" s="7">
        <v>44612.197916666664</v>
      </c>
      <c r="B597" s="7">
        <v>44612.208333333336</v>
      </c>
      <c r="C597" s="3">
        <v>41.581000000000003</v>
      </c>
      <c r="D597" s="3">
        <v>58.400590000000001</v>
      </c>
      <c r="E597" s="3"/>
      <c r="F597" s="3"/>
      <c r="G597" s="3">
        <v>-16.819590000000002</v>
      </c>
      <c r="H597" s="3">
        <v>96.261952469999997</v>
      </c>
      <c r="I597" s="3">
        <v>204.67</v>
      </c>
      <c r="J597" s="3">
        <v>103.78</v>
      </c>
      <c r="K597" s="3">
        <v>4.62597857</v>
      </c>
      <c r="L597" s="3">
        <v>1.03479426</v>
      </c>
      <c r="M597" s="3">
        <v>4.7027465199999998</v>
      </c>
      <c r="N597" s="5"/>
    </row>
    <row r="598" spans="1:14" x14ac:dyDescent="0.25">
      <c r="A598" s="7">
        <v>44612.208333333336</v>
      </c>
      <c r="B598" s="7">
        <v>44612.21875</v>
      </c>
      <c r="C598" s="3">
        <v>22.571190000000001</v>
      </c>
      <c r="D598" s="3">
        <v>55.575209999999998</v>
      </c>
      <c r="E598" s="3"/>
      <c r="F598" s="3"/>
      <c r="G598" s="3">
        <v>-33.004019999999997</v>
      </c>
      <c r="H598" s="3">
        <v>109.4299999</v>
      </c>
      <c r="I598" s="3">
        <v>204.67</v>
      </c>
      <c r="J598" s="3">
        <v>109.43</v>
      </c>
      <c r="K598" s="3">
        <v>5.0744844200000001</v>
      </c>
      <c r="L598" s="3">
        <v>1.9280851000000001</v>
      </c>
      <c r="M598" s="3">
        <v>1.5802778500000001</v>
      </c>
      <c r="N598" s="5"/>
    </row>
    <row r="599" spans="1:14" x14ac:dyDescent="0.25">
      <c r="A599" s="7">
        <v>44612.21875</v>
      </c>
      <c r="B599" s="7">
        <v>44612.229166666664</v>
      </c>
      <c r="C599" s="3">
        <v>24.23413</v>
      </c>
      <c r="D599" s="3">
        <v>53.377650000000003</v>
      </c>
      <c r="E599" s="3"/>
      <c r="F599" s="3"/>
      <c r="G599" s="3">
        <v>-29.143519999999999</v>
      </c>
      <c r="H599" s="3">
        <v>109.4299999</v>
      </c>
      <c r="I599" s="3">
        <v>204.67</v>
      </c>
      <c r="J599" s="3">
        <v>109.43</v>
      </c>
      <c r="K599" s="3">
        <v>4.97005009</v>
      </c>
      <c r="L599" s="3">
        <v>2.08764175</v>
      </c>
      <c r="M599" s="3">
        <v>1.01975193</v>
      </c>
      <c r="N599" s="5"/>
    </row>
    <row r="600" spans="1:14" x14ac:dyDescent="0.25">
      <c r="A600" s="7">
        <v>44612.229166666664</v>
      </c>
      <c r="B600" s="7">
        <v>44612.239583333336</v>
      </c>
      <c r="C600" s="3">
        <v>51.589460000000003</v>
      </c>
      <c r="D600" s="3">
        <v>35.229970000000002</v>
      </c>
      <c r="E600" s="3"/>
      <c r="F600" s="3"/>
      <c r="G600" s="3">
        <v>16.359490000000001</v>
      </c>
      <c r="H600" s="3">
        <v>204.6699998</v>
      </c>
      <c r="I600" s="3">
        <v>204.67</v>
      </c>
      <c r="J600" s="3">
        <v>109.43</v>
      </c>
      <c r="K600" s="3">
        <v>5.8695865100000004</v>
      </c>
      <c r="L600" s="3">
        <v>3.7910971099999999</v>
      </c>
      <c r="M600" s="3">
        <v>2.8936457299999998</v>
      </c>
      <c r="N600" s="5"/>
    </row>
    <row r="601" spans="1:14" x14ac:dyDescent="0.25">
      <c r="A601" s="7">
        <v>44612.239583333336</v>
      </c>
      <c r="B601" s="7">
        <v>44612.25</v>
      </c>
      <c r="C601" s="3">
        <v>36.225020000000001</v>
      </c>
      <c r="D601" s="3">
        <v>32.260939999999998</v>
      </c>
      <c r="E601" s="3"/>
      <c r="F601" s="3"/>
      <c r="G601" s="3">
        <v>3.96408</v>
      </c>
      <c r="H601" s="3">
        <v>206.38108579999999</v>
      </c>
      <c r="I601" s="3">
        <v>204.67</v>
      </c>
      <c r="J601" s="3">
        <v>0</v>
      </c>
      <c r="K601" s="3">
        <v>5.9872240100000003</v>
      </c>
      <c r="L601" s="3">
        <v>3.8394078999999999</v>
      </c>
      <c r="M601" s="3">
        <v>5.3750702099999996</v>
      </c>
      <c r="N601" s="5"/>
    </row>
    <row r="602" spans="1:14" x14ac:dyDescent="0.25">
      <c r="A602" s="7">
        <v>44612.25</v>
      </c>
      <c r="B602" s="7">
        <v>44612.260416666664</v>
      </c>
      <c r="C602" s="3">
        <v>45.174579999999999</v>
      </c>
      <c r="D602" s="3">
        <v>58.688740000000003</v>
      </c>
      <c r="E602" s="3"/>
      <c r="F602" s="3"/>
      <c r="G602" s="3">
        <v>-13.51416</v>
      </c>
      <c r="H602" s="3">
        <v>114.596639</v>
      </c>
      <c r="I602" s="3">
        <v>204.67</v>
      </c>
      <c r="J602" s="3">
        <v>118.01</v>
      </c>
      <c r="K602" s="3">
        <v>5.1340938300000003</v>
      </c>
      <c r="L602" s="3">
        <v>1.68617591</v>
      </c>
      <c r="M602" s="3">
        <v>6.12919357</v>
      </c>
      <c r="N602" s="5"/>
    </row>
    <row r="603" spans="1:14" x14ac:dyDescent="0.25">
      <c r="A603" s="7">
        <v>44612.260416666664</v>
      </c>
      <c r="B603" s="7">
        <v>44612.270833333336</v>
      </c>
      <c r="C603" s="3">
        <v>41.846359999999997</v>
      </c>
      <c r="D603" s="3">
        <v>55.447940000000003</v>
      </c>
      <c r="E603" s="3"/>
      <c r="F603" s="3"/>
      <c r="G603" s="3">
        <v>-13.60158</v>
      </c>
      <c r="H603" s="3">
        <v>103.01525770000001</v>
      </c>
      <c r="I603" s="3">
        <v>204.67</v>
      </c>
      <c r="J603" s="3">
        <v>118.01</v>
      </c>
      <c r="K603" s="3">
        <v>5.0247071600000002</v>
      </c>
      <c r="L603" s="3">
        <v>1.6129807700000001</v>
      </c>
      <c r="M603" s="3">
        <v>5.2155927999999996</v>
      </c>
      <c r="N603" s="5"/>
    </row>
    <row r="604" spans="1:14" x14ac:dyDescent="0.25">
      <c r="A604" s="7">
        <v>44612.270833333336</v>
      </c>
      <c r="B604" s="7">
        <v>44612.28125</v>
      </c>
      <c r="C604" s="3">
        <v>51.369570000000003</v>
      </c>
      <c r="D604" s="3">
        <v>50.479019999999998</v>
      </c>
      <c r="E604" s="3"/>
      <c r="F604" s="3"/>
      <c r="G604" s="3">
        <v>0.89054999999999995</v>
      </c>
      <c r="H604" s="3">
        <v>210.6302345</v>
      </c>
      <c r="I604" s="3">
        <v>204.67</v>
      </c>
      <c r="J604" s="3">
        <v>116.44</v>
      </c>
      <c r="K604" s="3">
        <v>6.28906542</v>
      </c>
      <c r="L604" s="3">
        <v>1.9246880900000001</v>
      </c>
      <c r="M604" s="3">
        <v>3.41586678</v>
      </c>
      <c r="N604" s="5"/>
    </row>
    <row r="605" spans="1:14" x14ac:dyDescent="0.25">
      <c r="A605" s="7">
        <v>44612.28125</v>
      </c>
      <c r="B605" s="7">
        <v>44612.291666666664</v>
      </c>
      <c r="C605" s="3">
        <v>55.210189999999997</v>
      </c>
      <c r="D605" s="3">
        <v>55.086039999999997</v>
      </c>
      <c r="E605" s="3"/>
      <c r="F605" s="3"/>
      <c r="G605" s="3">
        <v>0.12415</v>
      </c>
      <c r="H605" s="3">
        <v>249.5099998</v>
      </c>
      <c r="I605" s="3">
        <v>249.51</v>
      </c>
      <c r="J605" s="3">
        <v>116.44</v>
      </c>
      <c r="K605" s="3">
        <v>6.60485422</v>
      </c>
      <c r="L605" s="3">
        <v>1.8270088900000001</v>
      </c>
      <c r="M605" s="3">
        <v>7.3434625000000002</v>
      </c>
      <c r="N605" s="5"/>
    </row>
    <row r="606" spans="1:14" x14ac:dyDescent="0.25">
      <c r="A606" s="7">
        <v>44612.291666666664</v>
      </c>
      <c r="B606" s="7">
        <v>44612.302083333336</v>
      </c>
      <c r="C606" s="3">
        <v>37.197499999999998</v>
      </c>
      <c r="D606" s="3">
        <v>69.422550000000001</v>
      </c>
      <c r="E606" s="3"/>
      <c r="F606" s="3"/>
      <c r="G606" s="3">
        <v>-32.225050000000003</v>
      </c>
      <c r="H606" s="3">
        <v>97.934604109999995</v>
      </c>
      <c r="I606" s="3">
        <v>204.37</v>
      </c>
      <c r="J606" s="3">
        <v>102.09</v>
      </c>
      <c r="K606" s="3">
        <v>5.0757511900000001</v>
      </c>
      <c r="L606" s="3">
        <v>3.5045129899999998</v>
      </c>
      <c r="M606" s="3">
        <v>4.5823928499999997</v>
      </c>
      <c r="N606" s="5"/>
    </row>
    <row r="607" spans="1:14" x14ac:dyDescent="0.25">
      <c r="A607" s="7">
        <v>44612.302083333336</v>
      </c>
      <c r="B607" s="7">
        <v>44612.3125</v>
      </c>
      <c r="C607" s="3">
        <v>40.391979999999997</v>
      </c>
      <c r="D607" s="3">
        <v>60.96575</v>
      </c>
      <c r="E607" s="3"/>
      <c r="F607" s="3"/>
      <c r="G607" s="3">
        <v>-20.57377</v>
      </c>
      <c r="H607" s="3">
        <v>113.5725478</v>
      </c>
      <c r="I607" s="3">
        <v>204.37</v>
      </c>
      <c r="J607" s="3">
        <v>117.44</v>
      </c>
      <c r="K607" s="3">
        <v>5.4499750000000002</v>
      </c>
      <c r="L607" s="3">
        <v>3.3094366399999999</v>
      </c>
      <c r="M607" s="3">
        <v>2.3577279600000001</v>
      </c>
      <c r="N607" s="5"/>
    </row>
    <row r="608" spans="1:14" x14ac:dyDescent="0.25">
      <c r="A608" s="7">
        <v>44612.3125</v>
      </c>
      <c r="B608" s="7">
        <v>44612.322916666664</v>
      </c>
      <c r="C608" s="3">
        <v>54.661949999999997</v>
      </c>
      <c r="D608" s="3">
        <v>50.992339999999999</v>
      </c>
      <c r="E608" s="3"/>
      <c r="F608" s="3"/>
      <c r="G608" s="3">
        <v>3.66961</v>
      </c>
      <c r="H608" s="3">
        <v>204.6699998</v>
      </c>
      <c r="I608" s="3">
        <v>204.67</v>
      </c>
      <c r="J608" s="3">
        <v>117.44</v>
      </c>
      <c r="K608" s="3">
        <v>5.7241474999999999</v>
      </c>
      <c r="L608" s="3">
        <v>1.5236848300000001</v>
      </c>
      <c r="M608" s="3">
        <v>3.4837069199999999</v>
      </c>
      <c r="N608" s="5"/>
    </row>
    <row r="609" spans="1:14" x14ac:dyDescent="0.25">
      <c r="A609" s="7">
        <v>44612.322916666664</v>
      </c>
      <c r="B609" s="7">
        <v>44612.333333333336</v>
      </c>
      <c r="C609" s="3">
        <v>74.785160000000005</v>
      </c>
      <c r="D609" s="3">
        <v>44.845970000000001</v>
      </c>
      <c r="E609" s="3"/>
      <c r="F609" s="3"/>
      <c r="G609" s="3">
        <v>29.93919</v>
      </c>
      <c r="H609" s="3">
        <v>204.77908729999999</v>
      </c>
      <c r="I609" s="3">
        <v>204.67</v>
      </c>
      <c r="J609" s="3">
        <v>117.44</v>
      </c>
      <c r="K609" s="3">
        <v>6.1382664699999996</v>
      </c>
      <c r="L609" s="3">
        <v>1.5116390200000001</v>
      </c>
      <c r="M609" s="3">
        <v>2.3713795000000002</v>
      </c>
      <c r="N609" s="5"/>
    </row>
    <row r="610" spans="1:14" x14ac:dyDescent="0.25">
      <c r="A610" s="7">
        <v>44612.333333333336</v>
      </c>
      <c r="B610" s="7">
        <v>44612.34375</v>
      </c>
      <c r="C610" s="3">
        <v>75.630920000000003</v>
      </c>
      <c r="D610" s="3">
        <v>40.423580000000001</v>
      </c>
      <c r="E610" s="3"/>
      <c r="F610" s="3"/>
      <c r="G610" s="3">
        <v>35.207340000000002</v>
      </c>
      <c r="H610" s="3">
        <v>243.034637</v>
      </c>
      <c r="I610" s="3">
        <v>241.17</v>
      </c>
      <c r="J610" s="3">
        <v>118.75</v>
      </c>
      <c r="K610" s="3">
        <v>6.1606383899999999</v>
      </c>
      <c r="L610" s="3">
        <v>1.2307322599999999</v>
      </c>
      <c r="M610" s="3">
        <v>3.5173616299999999</v>
      </c>
      <c r="N610" s="5"/>
    </row>
    <row r="611" spans="1:14" x14ac:dyDescent="0.25">
      <c r="A611" s="7">
        <v>44612.34375</v>
      </c>
      <c r="B611" s="7">
        <v>44612.354166666664</v>
      </c>
      <c r="C611" s="3">
        <v>108.32980000000001</v>
      </c>
      <c r="D611" s="3">
        <v>36.18974</v>
      </c>
      <c r="E611" s="3"/>
      <c r="F611" s="3"/>
      <c r="G611" s="3">
        <v>72.140060000000005</v>
      </c>
      <c r="H611" s="3">
        <v>244.018553</v>
      </c>
      <c r="I611" s="3">
        <v>241.17</v>
      </c>
      <c r="J611" s="3">
        <v>118.75</v>
      </c>
      <c r="K611" s="3">
        <v>6.2442461700000003</v>
      </c>
      <c r="L611" s="3">
        <v>1.1892058400000001</v>
      </c>
      <c r="M611" s="3">
        <v>3.3645169400000001</v>
      </c>
      <c r="N611" s="5"/>
    </row>
    <row r="612" spans="1:14" x14ac:dyDescent="0.25">
      <c r="A612" s="7">
        <v>44612.354166666664</v>
      </c>
      <c r="B612" s="7">
        <v>44612.364583333336</v>
      </c>
      <c r="C612" s="3">
        <v>125.37363999999999</v>
      </c>
      <c r="D612" s="3">
        <v>23.485910000000001</v>
      </c>
      <c r="E612" s="3"/>
      <c r="F612" s="3"/>
      <c r="G612" s="3">
        <v>101.88773</v>
      </c>
      <c r="H612" s="3">
        <v>243.68346070000001</v>
      </c>
      <c r="I612" s="3">
        <v>241.17</v>
      </c>
      <c r="J612" s="3">
        <v>120.32</v>
      </c>
      <c r="K612" s="3">
        <v>5.98596182</v>
      </c>
      <c r="L612" s="3">
        <v>1.15283666</v>
      </c>
      <c r="M612" s="3">
        <v>1.64022884</v>
      </c>
      <c r="N612" s="5"/>
    </row>
    <row r="613" spans="1:14" x14ac:dyDescent="0.25">
      <c r="A613" s="7">
        <v>44612.364583333336</v>
      </c>
      <c r="B613" s="7">
        <v>44612.375</v>
      </c>
      <c r="C613" s="3">
        <v>144.20674</v>
      </c>
      <c r="D613" s="3">
        <v>13.593349999999999</v>
      </c>
      <c r="E613" s="3"/>
      <c r="F613" s="3"/>
      <c r="G613" s="3">
        <v>130.61339000000001</v>
      </c>
      <c r="H613" s="3">
        <v>249.5</v>
      </c>
      <c r="I613" s="3">
        <v>249.5</v>
      </c>
      <c r="J613" s="3">
        <v>0</v>
      </c>
      <c r="K613" s="3">
        <v>5.9477295400000001</v>
      </c>
      <c r="L613" s="3">
        <v>1.14029019</v>
      </c>
      <c r="M613" s="3">
        <v>2.9728598700000002</v>
      </c>
      <c r="N613" s="5"/>
    </row>
    <row r="614" spans="1:14" x14ac:dyDescent="0.25">
      <c r="A614" s="7">
        <v>44612.375</v>
      </c>
      <c r="B614" s="7">
        <v>44612.385416666664</v>
      </c>
      <c r="C614" s="3">
        <v>130.76382000000001</v>
      </c>
      <c r="D614" s="3">
        <v>41.387819999999998</v>
      </c>
      <c r="E614" s="3"/>
      <c r="F614" s="3"/>
      <c r="G614" s="3">
        <v>89.376000000000005</v>
      </c>
      <c r="H614" s="3">
        <v>398.5999999</v>
      </c>
      <c r="I614" s="3">
        <v>398.6</v>
      </c>
      <c r="J614" s="3">
        <v>102.36</v>
      </c>
      <c r="K614" s="3">
        <v>8.8357203900000005</v>
      </c>
      <c r="L614" s="3">
        <v>4.3541209199999997</v>
      </c>
      <c r="M614" s="3">
        <v>9.9224933899999996</v>
      </c>
      <c r="N614" s="5"/>
    </row>
    <row r="615" spans="1:14" x14ac:dyDescent="0.25">
      <c r="A615" s="7">
        <v>44612.385416666664</v>
      </c>
      <c r="B615" s="7">
        <v>44612.395833333336</v>
      </c>
      <c r="C615" s="3">
        <v>138.13168999999999</v>
      </c>
      <c r="D615" s="3">
        <v>32.844140000000003</v>
      </c>
      <c r="E615" s="3"/>
      <c r="F615" s="3"/>
      <c r="G615" s="3">
        <v>105.28755</v>
      </c>
      <c r="H615" s="3">
        <v>398.5999999</v>
      </c>
      <c r="I615" s="3">
        <v>398.6</v>
      </c>
      <c r="J615" s="3">
        <v>160.36000000000001</v>
      </c>
      <c r="K615" s="3">
        <v>8.5231396900000007</v>
      </c>
      <c r="L615" s="3">
        <v>4.23981633</v>
      </c>
      <c r="M615" s="3">
        <v>8.4212386099999996</v>
      </c>
      <c r="N615" s="5"/>
    </row>
    <row r="616" spans="1:14" x14ac:dyDescent="0.25">
      <c r="A616" s="7">
        <v>44612.395833333336</v>
      </c>
      <c r="B616" s="7">
        <v>44612.40625</v>
      </c>
      <c r="C616" s="3">
        <v>125.56815</v>
      </c>
      <c r="D616" s="3">
        <v>37.356079999999999</v>
      </c>
      <c r="E616" s="3"/>
      <c r="F616" s="3"/>
      <c r="G616" s="3">
        <v>88.212069999999997</v>
      </c>
      <c r="H616" s="3">
        <v>248.6781517</v>
      </c>
      <c r="I616" s="3">
        <v>247.92</v>
      </c>
      <c r="J616" s="3">
        <v>165.29</v>
      </c>
      <c r="K616" s="3">
        <v>7.0833591199999999</v>
      </c>
      <c r="L616" s="3">
        <v>4.0387250300000002</v>
      </c>
      <c r="M616" s="3">
        <v>4.35832408</v>
      </c>
      <c r="N616" s="5"/>
    </row>
    <row r="617" spans="1:14" x14ac:dyDescent="0.25">
      <c r="A617" s="7">
        <v>44612.40625</v>
      </c>
      <c r="B617" s="7">
        <v>44612.416666666664</v>
      </c>
      <c r="C617" s="3">
        <v>106.04284</v>
      </c>
      <c r="D617" s="3">
        <v>42.685760000000002</v>
      </c>
      <c r="E617" s="3"/>
      <c r="F617" s="3"/>
      <c r="G617" s="3">
        <v>63.357080000000003</v>
      </c>
      <c r="H617" s="3">
        <v>248.6027182</v>
      </c>
      <c r="I617" s="3">
        <v>247.92</v>
      </c>
      <c r="J617" s="3">
        <v>165.29</v>
      </c>
      <c r="K617" s="3">
        <v>7.1415001299999998</v>
      </c>
      <c r="L617" s="3">
        <v>3.9966972200000002</v>
      </c>
      <c r="M617" s="3">
        <v>5.0866016600000004</v>
      </c>
      <c r="N617" s="5"/>
    </row>
    <row r="618" spans="1:14" x14ac:dyDescent="0.25">
      <c r="A618" s="7">
        <v>44612.416666666664</v>
      </c>
      <c r="B618" s="7">
        <v>44612.427083333336</v>
      </c>
      <c r="C618" s="3">
        <v>145.53583</v>
      </c>
      <c r="D618" s="3">
        <v>96.2273</v>
      </c>
      <c r="E618" s="3"/>
      <c r="F618" s="3"/>
      <c r="G618" s="3">
        <v>49.308529999999998</v>
      </c>
      <c r="H618" s="3">
        <v>248.27942200000001</v>
      </c>
      <c r="I618" s="3">
        <v>247.92</v>
      </c>
      <c r="J618" s="3">
        <v>160.36000000000001</v>
      </c>
      <c r="K618" s="3">
        <v>6.8344738300000003</v>
      </c>
      <c r="L618" s="3">
        <v>3.4371639200000002</v>
      </c>
      <c r="M618" s="3">
        <v>8.6623880900000003</v>
      </c>
      <c r="N618" s="5"/>
    </row>
    <row r="619" spans="1:14" x14ac:dyDescent="0.25">
      <c r="A619" s="7">
        <v>44612.427083333336</v>
      </c>
      <c r="B619" s="7">
        <v>44612.4375</v>
      </c>
      <c r="C619" s="3">
        <v>135.25674000000001</v>
      </c>
      <c r="D619" s="3">
        <v>97.631079999999997</v>
      </c>
      <c r="E619" s="3"/>
      <c r="F619" s="3"/>
      <c r="G619" s="3">
        <v>37.625660000000003</v>
      </c>
      <c r="H619" s="3">
        <v>247.91999989999999</v>
      </c>
      <c r="I619" s="3">
        <v>247.92</v>
      </c>
      <c r="J619" s="3">
        <v>160.36000000000001</v>
      </c>
      <c r="K619" s="3">
        <v>7.1979951700000004</v>
      </c>
      <c r="L619" s="3">
        <v>3.4059297000000002</v>
      </c>
      <c r="M619" s="3">
        <v>8.3795319599999996</v>
      </c>
      <c r="N619" s="5"/>
    </row>
    <row r="620" spans="1:14" x14ac:dyDescent="0.25">
      <c r="A620" s="7">
        <v>44612.4375</v>
      </c>
      <c r="B620" s="7">
        <v>44612.447916666664</v>
      </c>
      <c r="C620" s="3">
        <v>129.28254000000001</v>
      </c>
      <c r="D620" s="3">
        <v>92.277600000000007</v>
      </c>
      <c r="E620" s="3"/>
      <c r="F620" s="3"/>
      <c r="G620" s="3">
        <v>37.004939999999998</v>
      </c>
      <c r="H620" s="3">
        <v>247.93317909999999</v>
      </c>
      <c r="I620" s="3">
        <v>247.92</v>
      </c>
      <c r="J620" s="3">
        <v>160.36000000000001</v>
      </c>
      <c r="K620" s="3">
        <v>6.68434127</v>
      </c>
      <c r="L620" s="3">
        <v>3.1222873999999998</v>
      </c>
      <c r="M620" s="3">
        <v>9.79846416</v>
      </c>
      <c r="N620" s="5"/>
    </row>
    <row r="621" spans="1:14" x14ac:dyDescent="0.25">
      <c r="A621" s="7">
        <v>44612.447916666664</v>
      </c>
      <c r="B621" s="7">
        <v>44612.458333333336</v>
      </c>
      <c r="C621" s="3">
        <v>118.94404</v>
      </c>
      <c r="D621" s="3">
        <v>92.985709999999997</v>
      </c>
      <c r="E621" s="3"/>
      <c r="F621" s="3"/>
      <c r="G621" s="3">
        <v>25.95833</v>
      </c>
      <c r="H621" s="3">
        <v>247.94109710000001</v>
      </c>
      <c r="I621" s="3">
        <v>247.92</v>
      </c>
      <c r="J621" s="3">
        <v>160.36000000000001</v>
      </c>
      <c r="K621" s="3">
        <v>7.2197741899999999</v>
      </c>
      <c r="L621" s="3">
        <v>3.0716883199999998</v>
      </c>
      <c r="M621" s="3">
        <v>9.4140454400000007</v>
      </c>
      <c r="N621" s="5"/>
    </row>
    <row r="622" spans="1:14" x14ac:dyDescent="0.25">
      <c r="A622" s="7">
        <v>44612.458333333336</v>
      </c>
      <c r="B622" s="7">
        <v>44612.46875</v>
      </c>
      <c r="C622" s="3">
        <v>113.5557</v>
      </c>
      <c r="D622" s="3">
        <v>117.88566</v>
      </c>
      <c r="E622" s="3"/>
      <c r="F622" s="3"/>
      <c r="G622" s="3">
        <v>-4.3299599999999998</v>
      </c>
      <c r="H622" s="3">
        <v>151.7457239</v>
      </c>
      <c r="I622" s="3">
        <v>247.92</v>
      </c>
      <c r="J622" s="3">
        <v>160.36000000000001</v>
      </c>
      <c r="K622" s="3">
        <v>6.16439176</v>
      </c>
      <c r="L622" s="3">
        <v>4.26027632</v>
      </c>
      <c r="M622" s="3">
        <v>10.0377961</v>
      </c>
      <c r="N622" s="5"/>
    </row>
    <row r="623" spans="1:14" x14ac:dyDescent="0.25">
      <c r="A623" s="7">
        <v>44612.46875</v>
      </c>
      <c r="B623" s="7">
        <v>44612.479166666664</v>
      </c>
      <c r="C623" s="3">
        <v>117.6494</v>
      </c>
      <c r="D623" s="3">
        <v>137.11241999999999</v>
      </c>
      <c r="E623" s="3"/>
      <c r="F623" s="3"/>
      <c r="G623" s="3">
        <v>-19.46302</v>
      </c>
      <c r="H623" s="3">
        <v>135.7299999</v>
      </c>
      <c r="I623" s="3">
        <v>247.92</v>
      </c>
      <c r="J623" s="3">
        <v>135.72999999999999</v>
      </c>
      <c r="K623" s="3">
        <v>6.0142736599999997</v>
      </c>
      <c r="L623" s="3">
        <v>4.2286770999999996</v>
      </c>
      <c r="M623" s="3">
        <v>10.552998499999999</v>
      </c>
      <c r="N623" s="5"/>
    </row>
    <row r="624" spans="1:14" x14ac:dyDescent="0.25">
      <c r="A624" s="7">
        <v>44612.479166666664</v>
      </c>
      <c r="B624" s="7">
        <v>44612.489583333336</v>
      </c>
      <c r="C624" s="3">
        <v>109.24151000000001</v>
      </c>
      <c r="D624" s="3">
        <v>130.44915</v>
      </c>
      <c r="E624" s="3"/>
      <c r="F624" s="3"/>
      <c r="G624" s="3">
        <v>-21.207640000000001</v>
      </c>
      <c r="H624" s="3">
        <v>130.00560630000001</v>
      </c>
      <c r="I624" s="3">
        <v>247.92</v>
      </c>
      <c r="J624" s="3">
        <v>135.72999999999999</v>
      </c>
      <c r="K624" s="3">
        <v>6.0239769299999999</v>
      </c>
      <c r="L624" s="3">
        <v>3.7829543499999998</v>
      </c>
      <c r="M624" s="3">
        <v>11.10125697</v>
      </c>
      <c r="N624" s="5"/>
    </row>
    <row r="625" spans="1:14" x14ac:dyDescent="0.25">
      <c r="A625" s="7">
        <v>44612.489583333336</v>
      </c>
      <c r="B625" s="7">
        <v>44612.5</v>
      </c>
      <c r="C625" s="3">
        <v>129.12584000000001</v>
      </c>
      <c r="D625" s="3">
        <v>138.45911000000001</v>
      </c>
      <c r="E625" s="3"/>
      <c r="F625" s="3"/>
      <c r="G625" s="3">
        <v>-9.3332700000000006</v>
      </c>
      <c r="H625" s="3">
        <v>135.7299999</v>
      </c>
      <c r="I625" s="3">
        <v>247.92</v>
      </c>
      <c r="J625" s="3">
        <v>135.72999999999999</v>
      </c>
      <c r="K625" s="3">
        <v>6.0648010599999997</v>
      </c>
      <c r="L625" s="3">
        <v>3.9255856800000002</v>
      </c>
      <c r="M625" s="3">
        <v>10.862011669999999</v>
      </c>
      <c r="N625" s="5"/>
    </row>
    <row r="626" spans="1:14" x14ac:dyDescent="0.25">
      <c r="A626" s="7">
        <v>44612.5</v>
      </c>
      <c r="B626" s="7">
        <v>44612.510416666664</v>
      </c>
      <c r="C626" s="3">
        <v>111.91947999999999</v>
      </c>
      <c r="D626" s="3">
        <v>126.83653</v>
      </c>
      <c r="E626" s="3"/>
      <c r="F626" s="3"/>
      <c r="G626" s="3">
        <v>-14.91705</v>
      </c>
      <c r="H626" s="3">
        <v>90</v>
      </c>
      <c r="I626" s="3">
        <v>204.67</v>
      </c>
      <c r="J626" s="3">
        <v>90</v>
      </c>
      <c r="K626" s="3">
        <v>4.37064203</v>
      </c>
      <c r="L626" s="3">
        <v>2.62819366</v>
      </c>
      <c r="M626" s="3">
        <v>8.3863067999999998</v>
      </c>
      <c r="N626" s="5"/>
    </row>
    <row r="627" spans="1:14" x14ac:dyDescent="0.25">
      <c r="A627" s="7">
        <v>44612.510416666664</v>
      </c>
      <c r="B627" s="7">
        <v>44612.520833333336</v>
      </c>
      <c r="C627" s="3">
        <v>111.05549999999999</v>
      </c>
      <c r="D627" s="3">
        <v>126.44597</v>
      </c>
      <c r="E627" s="3"/>
      <c r="F627" s="3"/>
      <c r="G627" s="3">
        <v>-15.390470000000001</v>
      </c>
      <c r="H627" s="3">
        <v>90</v>
      </c>
      <c r="I627" s="3">
        <v>204.67</v>
      </c>
      <c r="J627" s="3">
        <v>90</v>
      </c>
      <c r="K627" s="3">
        <v>4.3557120200000004</v>
      </c>
      <c r="L627" s="3">
        <v>2.6253099099999999</v>
      </c>
      <c r="M627" s="3">
        <v>8.2939543699999998</v>
      </c>
      <c r="N627" s="5"/>
    </row>
    <row r="628" spans="1:14" x14ac:dyDescent="0.25">
      <c r="A628" s="7">
        <v>44612.520833333336</v>
      </c>
      <c r="B628" s="7">
        <v>44612.53125</v>
      </c>
      <c r="C628" s="3">
        <v>125.50368</v>
      </c>
      <c r="D628" s="3">
        <v>153.2482</v>
      </c>
      <c r="E628" s="3"/>
      <c r="F628" s="3"/>
      <c r="G628" s="3">
        <v>-27.744520000000001</v>
      </c>
      <c r="H628" s="3">
        <v>90</v>
      </c>
      <c r="I628" s="3">
        <v>204.67</v>
      </c>
      <c r="J628" s="3">
        <v>90</v>
      </c>
      <c r="K628" s="3">
        <v>4.3633994700000001</v>
      </c>
      <c r="L628" s="3">
        <v>2.6265324900000002</v>
      </c>
      <c r="M628" s="3">
        <v>9.4456894200000008</v>
      </c>
      <c r="N628" s="5"/>
    </row>
    <row r="629" spans="1:14" x14ac:dyDescent="0.25">
      <c r="A629" s="7">
        <v>44612.53125</v>
      </c>
      <c r="B629" s="7">
        <v>44612.541666666664</v>
      </c>
      <c r="C629" s="3">
        <v>133.36517000000001</v>
      </c>
      <c r="D629" s="3">
        <v>148.93235999999999</v>
      </c>
      <c r="E629" s="3"/>
      <c r="F629" s="3"/>
      <c r="G629" s="3">
        <v>-15.56719</v>
      </c>
      <c r="H629" s="3">
        <v>90</v>
      </c>
      <c r="I629" s="3">
        <v>204.67</v>
      </c>
      <c r="J629" s="3">
        <v>90</v>
      </c>
      <c r="K629" s="3">
        <v>4.3546251600000003</v>
      </c>
      <c r="L629" s="3">
        <v>2.6259263499999999</v>
      </c>
      <c r="M629" s="3">
        <v>9.9101870000000005</v>
      </c>
      <c r="N629" s="5"/>
    </row>
    <row r="630" spans="1:14" x14ac:dyDescent="0.25">
      <c r="A630" s="7">
        <v>44612.541666666664</v>
      </c>
      <c r="B630" s="7">
        <v>44612.552083333336</v>
      </c>
      <c r="C630" s="3">
        <v>116.72538</v>
      </c>
      <c r="D630" s="3">
        <v>75.770480000000006</v>
      </c>
      <c r="E630" s="3"/>
      <c r="F630" s="3"/>
      <c r="G630" s="3">
        <v>40.954900000000002</v>
      </c>
      <c r="H630" s="3">
        <v>204.47433000000001</v>
      </c>
      <c r="I630" s="3">
        <v>204.47</v>
      </c>
      <c r="J630" s="3">
        <v>90</v>
      </c>
      <c r="K630" s="3">
        <v>4.9065714399999996</v>
      </c>
      <c r="L630" s="3">
        <v>3.0965390699999999</v>
      </c>
      <c r="M630" s="3">
        <v>12.734887560000001</v>
      </c>
      <c r="N630" s="5"/>
    </row>
    <row r="631" spans="1:14" x14ac:dyDescent="0.25">
      <c r="A631" s="7">
        <v>44612.552083333336</v>
      </c>
      <c r="B631" s="7">
        <v>44612.5625</v>
      </c>
      <c r="C631" s="3">
        <v>107.13937</v>
      </c>
      <c r="D631" s="3">
        <v>113.69785</v>
      </c>
      <c r="E631" s="3"/>
      <c r="F631" s="3"/>
      <c r="G631" s="3">
        <v>-6.5584800000000003</v>
      </c>
      <c r="H631" s="3">
        <v>0</v>
      </c>
      <c r="I631" s="3">
        <v>204.47</v>
      </c>
      <c r="J631" s="3">
        <v>0</v>
      </c>
      <c r="K631" s="3">
        <v>2.84892681</v>
      </c>
      <c r="L631" s="3">
        <v>3.1474962400000002</v>
      </c>
      <c r="M631" s="3">
        <v>14.822572299999999</v>
      </c>
      <c r="N631" s="5"/>
    </row>
    <row r="632" spans="1:14" x14ac:dyDescent="0.25">
      <c r="A632" s="7">
        <v>44612.5625</v>
      </c>
      <c r="B632" s="7">
        <v>44612.572916666664</v>
      </c>
      <c r="C632" s="3">
        <v>117.52857</v>
      </c>
      <c r="D632" s="3">
        <v>107.51251000000001</v>
      </c>
      <c r="E632" s="3"/>
      <c r="F632" s="3"/>
      <c r="G632" s="3">
        <v>10.01606</v>
      </c>
      <c r="H632" s="3">
        <v>204.47380340000001</v>
      </c>
      <c r="I632" s="3">
        <v>204.47</v>
      </c>
      <c r="J632" s="3">
        <v>0</v>
      </c>
      <c r="K632" s="3">
        <v>5.0645805800000003</v>
      </c>
      <c r="L632" s="3">
        <v>3.1695525099999999</v>
      </c>
      <c r="M632" s="3">
        <v>16.39851926</v>
      </c>
      <c r="N632" s="5"/>
    </row>
    <row r="633" spans="1:14" x14ac:dyDescent="0.25">
      <c r="A633" s="7">
        <v>44612.572916666664</v>
      </c>
      <c r="B633" s="7">
        <v>44612.583333333336</v>
      </c>
      <c r="C633" s="3">
        <v>127.8824</v>
      </c>
      <c r="D633" s="3">
        <v>112.59309</v>
      </c>
      <c r="E633" s="3"/>
      <c r="F633" s="3"/>
      <c r="G633" s="3">
        <v>15.28931</v>
      </c>
      <c r="H633" s="3">
        <v>204.472928</v>
      </c>
      <c r="I633" s="3">
        <v>204.47</v>
      </c>
      <c r="J633" s="3">
        <v>0</v>
      </c>
      <c r="K633" s="3">
        <v>4.9516622899999998</v>
      </c>
      <c r="L633" s="3">
        <v>3.007288</v>
      </c>
      <c r="M633" s="3">
        <v>17.93328644</v>
      </c>
      <c r="N633" s="5"/>
    </row>
    <row r="634" spans="1:14" x14ac:dyDescent="0.25">
      <c r="A634" s="7">
        <v>44612.583333333336</v>
      </c>
      <c r="B634" s="7">
        <v>44612.59375</v>
      </c>
      <c r="C634" s="3">
        <v>115.27113</v>
      </c>
      <c r="D634" s="3">
        <v>120.944</v>
      </c>
      <c r="E634" s="3"/>
      <c r="F634" s="3"/>
      <c r="G634" s="3">
        <v>-5.6728699999999996</v>
      </c>
      <c r="H634" s="3">
        <v>0</v>
      </c>
      <c r="I634" s="3">
        <v>190.88</v>
      </c>
      <c r="J634" s="3">
        <v>0</v>
      </c>
      <c r="K634" s="3">
        <v>3.0384085399999998</v>
      </c>
      <c r="L634" s="3">
        <v>4.7574462500000001</v>
      </c>
      <c r="M634" s="3">
        <v>15.84375869</v>
      </c>
      <c r="N634" s="5"/>
    </row>
    <row r="635" spans="1:14" x14ac:dyDescent="0.25">
      <c r="A635" s="7">
        <v>44612.59375</v>
      </c>
      <c r="B635" s="7">
        <v>44612.604166666664</v>
      </c>
      <c r="C635" s="3">
        <v>145.9555</v>
      </c>
      <c r="D635" s="3">
        <v>112.0317</v>
      </c>
      <c r="E635" s="3"/>
      <c r="F635" s="3"/>
      <c r="G635" s="3">
        <v>33.9238</v>
      </c>
      <c r="H635" s="3">
        <v>249.5</v>
      </c>
      <c r="I635" s="3">
        <v>249.5</v>
      </c>
      <c r="J635" s="3">
        <v>0</v>
      </c>
      <c r="K635" s="3">
        <v>5.27359767</v>
      </c>
      <c r="L635" s="3">
        <v>4.6957461499999997</v>
      </c>
      <c r="M635" s="3">
        <v>21.639990359999999</v>
      </c>
      <c r="N635" s="5"/>
    </row>
    <row r="636" spans="1:14" x14ac:dyDescent="0.25">
      <c r="A636" s="7">
        <v>44612.604166666664</v>
      </c>
      <c r="B636" s="7">
        <v>44612.614583333336</v>
      </c>
      <c r="C636" s="3">
        <v>147.02673999999999</v>
      </c>
      <c r="D636" s="3">
        <v>87.403620000000004</v>
      </c>
      <c r="E636" s="3"/>
      <c r="F636" s="3"/>
      <c r="G636" s="3">
        <v>59.62312</v>
      </c>
      <c r="H636" s="3">
        <v>249.61999990000001</v>
      </c>
      <c r="I636" s="3">
        <v>249.62</v>
      </c>
      <c r="J636" s="3">
        <v>0</v>
      </c>
      <c r="K636" s="3">
        <v>5.3015638899999997</v>
      </c>
      <c r="L636" s="3">
        <v>3.1909700000000001</v>
      </c>
      <c r="M636" s="3">
        <v>17.060105490000002</v>
      </c>
      <c r="N636" s="5"/>
    </row>
    <row r="637" spans="1:14" x14ac:dyDescent="0.25">
      <c r="A637" s="7">
        <v>44612.614583333336</v>
      </c>
      <c r="B637" s="7">
        <v>44612.625</v>
      </c>
      <c r="C637" s="3">
        <v>131.22542000000001</v>
      </c>
      <c r="D637" s="3">
        <v>87.130309999999994</v>
      </c>
      <c r="E637" s="3"/>
      <c r="F637" s="3"/>
      <c r="G637" s="3">
        <v>44.095109999999998</v>
      </c>
      <c r="H637" s="3">
        <v>249.5999999</v>
      </c>
      <c r="I637" s="3">
        <v>249.6</v>
      </c>
      <c r="J637" s="3">
        <v>0</v>
      </c>
      <c r="K637" s="3">
        <v>5.3364505199999996</v>
      </c>
      <c r="L637" s="3">
        <v>3.4133441800000002</v>
      </c>
      <c r="M637" s="3">
        <v>16.778607279999999</v>
      </c>
      <c r="N637" s="5"/>
    </row>
    <row r="638" spans="1:14" x14ac:dyDescent="0.25">
      <c r="A638" s="7">
        <v>44612.625</v>
      </c>
      <c r="B638" s="7">
        <v>44612.635416666664</v>
      </c>
      <c r="C638" s="3">
        <v>180.24336</v>
      </c>
      <c r="D638" s="3">
        <v>126.54971</v>
      </c>
      <c r="E638" s="3"/>
      <c r="F638" s="3"/>
      <c r="G638" s="3">
        <v>53.693649999999998</v>
      </c>
      <c r="H638" s="3">
        <v>249.5</v>
      </c>
      <c r="I638" s="3">
        <v>249.5</v>
      </c>
      <c r="J638" s="3">
        <v>0</v>
      </c>
      <c r="K638" s="3">
        <v>5.1316094200000002</v>
      </c>
      <c r="L638" s="3">
        <v>4.8573906899999999</v>
      </c>
      <c r="M638" s="3">
        <v>24.322163230000001</v>
      </c>
      <c r="N638" s="5"/>
    </row>
    <row r="639" spans="1:14" x14ac:dyDescent="0.25">
      <c r="A639" s="7">
        <v>44612.635416666664</v>
      </c>
      <c r="B639" s="7">
        <v>44612.645833333336</v>
      </c>
      <c r="C639" s="3">
        <v>155.87033</v>
      </c>
      <c r="D639" s="3">
        <v>127.10483000000001</v>
      </c>
      <c r="E639" s="3"/>
      <c r="F639" s="3"/>
      <c r="G639" s="3">
        <v>28.765499999999999</v>
      </c>
      <c r="H639" s="3">
        <v>349</v>
      </c>
      <c r="I639" s="3">
        <v>349</v>
      </c>
      <c r="J639" s="3">
        <v>0</v>
      </c>
      <c r="K639" s="3">
        <v>5.9768615799999996</v>
      </c>
      <c r="L639" s="3">
        <v>4.8872954799999997</v>
      </c>
      <c r="M639" s="3">
        <v>34.49001621</v>
      </c>
      <c r="N639" s="5"/>
    </row>
    <row r="640" spans="1:14" x14ac:dyDescent="0.25">
      <c r="A640" s="7">
        <v>44612.645833333336</v>
      </c>
      <c r="B640" s="7">
        <v>44612.65625</v>
      </c>
      <c r="C640" s="3">
        <v>113.57747999999999</v>
      </c>
      <c r="D640" s="3">
        <v>58.594050000000003</v>
      </c>
      <c r="E640" s="3"/>
      <c r="F640" s="3"/>
      <c r="G640" s="3">
        <v>54.983429999999998</v>
      </c>
      <c r="H640" s="3">
        <v>204.66999989999999</v>
      </c>
      <c r="I640" s="3">
        <v>204.67</v>
      </c>
      <c r="J640" s="3">
        <v>0</v>
      </c>
      <c r="K640" s="3">
        <v>4.9237878500000001</v>
      </c>
      <c r="L640" s="3">
        <v>3.7085038199999998</v>
      </c>
      <c r="M640" s="3">
        <v>10.177927459999999</v>
      </c>
      <c r="N640" s="5"/>
    </row>
    <row r="641" spans="1:14" x14ac:dyDescent="0.25">
      <c r="A641" s="7">
        <v>44612.65625</v>
      </c>
      <c r="B641" s="7">
        <v>44612.666666666664</v>
      </c>
      <c r="C641" s="3">
        <v>106.05759999999999</v>
      </c>
      <c r="D641" s="3">
        <v>46.749130000000001</v>
      </c>
      <c r="E641" s="3"/>
      <c r="F641" s="3"/>
      <c r="G641" s="3">
        <v>59.30847</v>
      </c>
      <c r="H641" s="3">
        <v>204.8375029</v>
      </c>
      <c r="I641" s="3">
        <v>204.67</v>
      </c>
      <c r="J641" s="3">
        <v>0</v>
      </c>
      <c r="K641" s="3">
        <v>4.8009456999999998</v>
      </c>
      <c r="L641" s="3">
        <v>3.7401362699999998</v>
      </c>
      <c r="M641" s="3">
        <v>8.8106236500000001</v>
      </c>
      <c r="N641" s="5"/>
    </row>
    <row r="642" spans="1:14" x14ac:dyDescent="0.25">
      <c r="A642" s="7">
        <v>44612.666666666664</v>
      </c>
      <c r="B642" s="7">
        <v>44612.677083333336</v>
      </c>
      <c r="C642" s="3">
        <v>90.86421</v>
      </c>
      <c r="D642" s="3">
        <v>107.31204</v>
      </c>
      <c r="E642" s="3"/>
      <c r="F642" s="3"/>
      <c r="G642" s="3">
        <v>-16.44783</v>
      </c>
      <c r="H642" s="3">
        <v>0</v>
      </c>
      <c r="I642" s="3">
        <v>204.67</v>
      </c>
      <c r="J642" s="3">
        <v>0</v>
      </c>
      <c r="K642" s="3">
        <v>3.7711351099999999</v>
      </c>
      <c r="L642" s="3">
        <v>2.1035773799999999</v>
      </c>
      <c r="M642" s="3">
        <v>12.34270826</v>
      </c>
      <c r="N642" s="5"/>
    </row>
    <row r="643" spans="1:14" x14ac:dyDescent="0.25">
      <c r="A643" s="7">
        <v>44612.677083333336</v>
      </c>
      <c r="B643" s="7">
        <v>44612.6875</v>
      </c>
      <c r="C643" s="3">
        <v>95.681460000000001</v>
      </c>
      <c r="D643" s="3">
        <v>108.43577999999999</v>
      </c>
      <c r="E643" s="3"/>
      <c r="F643" s="3"/>
      <c r="G643" s="3">
        <v>-12.75432</v>
      </c>
      <c r="H643" s="3">
        <v>0</v>
      </c>
      <c r="I643" s="3">
        <v>204.67</v>
      </c>
      <c r="J643" s="3">
        <v>0</v>
      </c>
      <c r="K643" s="3">
        <v>3.7553718900000002</v>
      </c>
      <c r="L643" s="3">
        <v>2.1663858999999999</v>
      </c>
      <c r="M643" s="3">
        <v>13.509850569999999</v>
      </c>
      <c r="N643" s="5"/>
    </row>
    <row r="644" spans="1:14" x14ac:dyDescent="0.25">
      <c r="A644" s="7">
        <v>44612.6875</v>
      </c>
      <c r="B644" s="7">
        <v>44612.697916666664</v>
      </c>
      <c r="C644" s="3">
        <v>102.9299</v>
      </c>
      <c r="D644" s="3">
        <v>79.331360000000004</v>
      </c>
      <c r="E644" s="3"/>
      <c r="F644" s="3"/>
      <c r="G644" s="3">
        <v>23.59854</v>
      </c>
      <c r="H644" s="3">
        <v>232.32609880000001</v>
      </c>
      <c r="I644" s="3">
        <v>228.9</v>
      </c>
      <c r="J644" s="3">
        <v>0</v>
      </c>
      <c r="K644" s="3">
        <v>5.45116713</v>
      </c>
      <c r="L644" s="3">
        <v>2.04738709</v>
      </c>
      <c r="M644" s="3">
        <v>13.18244438</v>
      </c>
      <c r="N644" s="5"/>
    </row>
    <row r="645" spans="1:14" x14ac:dyDescent="0.25">
      <c r="A645" s="7">
        <v>44612.697916666664</v>
      </c>
      <c r="B645" s="7">
        <v>44612.708333333336</v>
      </c>
      <c r="C645" s="3">
        <v>136.33707000000001</v>
      </c>
      <c r="D645" s="3">
        <v>75.119460000000004</v>
      </c>
      <c r="E645" s="3"/>
      <c r="F645" s="3"/>
      <c r="G645" s="3">
        <v>61.217610000000001</v>
      </c>
      <c r="H645" s="3">
        <v>232.03522889999999</v>
      </c>
      <c r="I645" s="3">
        <v>228.9</v>
      </c>
      <c r="J645" s="3">
        <v>0</v>
      </c>
      <c r="K645" s="3">
        <v>5.0310356299999999</v>
      </c>
      <c r="L645" s="3">
        <v>2.0177673600000001</v>
      </c>
      <c r="M645" s="3">
        <v>12.17803936</v>
      </c>
      <c r="N645" s="5"/>
    </row>
    <row r="646" spans="1:14" x14ac:dyDescent="0.25">
      <c r="A646" s="7">
        <v>44612.708333333336</v>
      </c>
      <c r="B646" s="7">
        <v>44612.71875</v>
      </c>
      <c r="C646" s="3">
        <v>67.323819999999998</v>
      </c>
      <c r="D646" s="3">
        <v>152.56464</v>
      </c>
      <c r="E646" s="3"/>
      <c r="F646" s="3"/>
      <c r="G646" s="3">
        <v>-85.240819999999999</v>
      </c>
      <c r="H646" s="3">
        <v>0</v>
      </c>
      <c r="I646" s="3">
        <v>228.9</v>
      </c>
      <c r="J646" s="3">
        <v>0</v>
      </c>
      <c r="K646" s="3">
        <v>4.3925400799999998</v>
      </c>
      <c r="L646" s="3">
        <v>0.75744699000000004</v>
      </c>
      <c r="M646" s="3">
        <v>10.628044859999999</v>
      </c>
      <c r="N646" s="5"/>
    </row>
    <row r="647" spans="1:14" x14ac:dyDescent="0.25">
      <c r="A647" s="7">
        <v>44612.71875</v>
      </c>
      <c r="B647" s="7">
        <v>44612.729166666664</v>
      </c>
      <c r="C647" s="3">
        <v>86.644149999999996</v>
      </c>
      <c r="D647" s="3">
        <v>162.48805999999999</v>
      </c>
      <c r="E647" s="3"/>
      <c r="F647" s="3"/>
      <c r="G647" s="3">
        <v>-75.843909999999994</v>
      </c>
      <c r="H647" s="3">
        <v>0</v>
      </c>
      <c r="I647" s="3">
        <v>228.9</v>
      </c>
      <c r="J647" s="3">
        <v>0</v>
      </c>
      <c r="K647" s="3">
        <v>4.2647377100000003</v>
      </c>
      <c r="L647" s="3">
        <v>0.76831296000000004</v>
      </c>
      <c r="M647" s="3">
        <v>13.30798012</v>
      </c>
      <c r="N647" s="5"/>
    </row>
    <row r="648" spans="1:14" x14ac:dyDescent="0.25">
      <c r="A648" s="7">
        <v>44612.729166666664</v>
      </c>
      <c r="B648" s="7">
        <v>44612.739583333336</v>
      </c>
      <c r="C648" s="3">
        <v>159.90907000000001</v>
      </c>
      <c r="D648" s="3">
        <v>140.46233000000001</v>
      </c>
      <c r="E648" s="3"/>
      <c r="F648" s="3"/>
      <c r="G648" s="3">
        <v>19.446739999999998</v>
      </c>
      <c r="H648" s="3">
        <v>230.3162236</v>
      </c>
      <c r="I648" s="3">
        <v>228.9</v>
      </c>
      <c r="J648" s="3">
        <v>0</v>
      </c>
      <c r="K648" s="3">
        <v>5.41670461</v>
      </c>
      <c r="L648" s="3">
        <v>0.68881356999999999</v>
      </c>
      <c r="M648" s="3">
        <v>20.965717869999999</v>
      </c>
      <c r="N648" s="5"/>
    </row>
    <row r="649" spans="1:14" x14ac:dyDescent="0.25">
      <c r="A649" s="7">
        <v>44612.739583333336</v>
      </c>
      <c r="B649" s="7">
        <v>44612.75</v>
      </c>
      <c r="C649" s="3">
        <v>150.77454</v>
      </c>
      <c r="D649" s="3">
        <v>100.72693</v>
      </c>
      <c r="E649" s="3"/>
      <c r="F649" s="3"/>
      <c r="G649" s="3">
        <v>50.047609999999999</v>
      </c>
      <c r="H649" s="3">
        <v>229.90524199999999</v>
      </c>
      <c r="I649" s="3">
        <v>228.9</v>
      </c>
      <c r="J649" s="3">
        <v>0</v>
      </c>
      <c r="K649" s="3">
        <v>5.3022646900000003</v>
      </c>
      <c r="L649" s="3">
        <v>0.67304233999999996</v>
      </c>
      <c r="M649" s="3">
        <v>14.38178869</v>
      </c>
      <c r="N649" s="5"/>
    </row>
    <row r="650" spans="1:14" x14ac:dyDescent="0.25">
      <c r="A650" s="7">
        <v>44612.75</v>
      </c>
      <c r="B650" s="7">
        <v>44612.760416666664</v>
      </c>
      <c r="C650" s="3">
        <v>117.81435999999999</v>
      </c>
      <c r="D650" s="3">
        <v>142.25110000000001</v>
      </c>
      <c r="E650" s="3"/>
      <c r="F650" s="3"/>
      <c r="G650" s="3">
        <v>-24.43674</v>
      </c>
      <c r="H650" s="3">
        <v>149.8152633</v>
      </c>
      <c r="I650" s="3">
        <v>228.9</v>
      </c>
      <c r="J650" s="3">
        <v>160.36000000000001</v>
      </c>
      <c r="K650" s="3">
        <v>6.0908817199999996</v>
      </c>
      <c r="L650" s="3">
        <v>3.48409111</v>
      </c>
      <c r="M650" s="3">
        <v>5.8410683399999996</v>
      </c>
      <c r="N650" s="5"/>
    </row>
    <row r="651" spans="1:14" x14ac:dyDescent="0.25">
      <c r="A651" s="7">
        <v>44612.760416666664</v>
      </c>
      <c r="B651" s="7">
        <v>44612.770833333336</v>
      </c>
      <c r="C651" s="3">
        <v>119.48161</v>
      </c>
      <c r="D651" s="3">
        <v>141.05148</v>
      </c>
      <c r="E651" s="3"/>
      <c r="F651" s="3"/>
      <c r="G651" s="3">
        <v>-21.569870000000002</v>
      </c>
      <c r="H651" s="3">
        <v>154.71292990000001</v>
      </c>
      <c r="I651" s="3">
        <v>228.9</v>
      </c>
      <c r="J651" s="3">
        <v>160.36000000000001</v>
      </c>
      <c r="K651" s="3">
        <v>6.1865514700000004</v>
      </c>
      <c r="L651" s="3">
        <v>3.4916119800000001</v>
      </c>
      <c r="M651" s="3">
        <v>6.0735235200000002</v>
      </c>
      <c r="N651" s="5"/>
    </row>
    <row r="652" spans="1:14" x14ac:dyDescent="0.25">
      <c r="A652" s="7">
        <v>44612.770833333336</v>
      </c>
      <c r="B652" s="7">
        <v>44612.78125</v>
      </c>
      <c r="C652" s="3">
        <v>112.00809</v>
      </c>
      <c r="D652" s="3">
        <v>149.36087000000001</v>
      </c>
      <c r="E652" s="3"/>
      <c r="F652" s="3"/>
      <c r="G652" s="3">
        <v>-37.352780000000003</v>
      </c>
      <c r="H652" s="3">
        <v>150.97364930000001</v>
      </c>
      <c r="I652" s="3">
        <v>228.9</v>
      </c>
      <c r="J652" s="3">
        <v>160.36000000000001</v>
      </c>
      <c r="K652" s="3">
        <v>6.1426810700000001</v>
      </c>
      <c r="L652" s="3">
        <v>2.6079437599999999</v>
      </c>
      <c r="M652" s="3">
        <v>5.6437748799999996</v>
      </c>
      <c r="N652" s="5"/>
    </row>
    <row r="653" spans="1:14" x14ac:dyDescent="0.25">
      <c r="A653" s="7">
        <v>44612.78125</v>
      </c>
      <c r="B653" s="7">
        <v>44612.791666666664</v>
      </c>
      <c r="C653" s="3">
        <v>141.78265999999999</v>
      </c>
      <c r="D653" s="3">
        <v>165.20239000000001</v>
      </c>
      <c r="E653" s="3"/>
      <c r="F653" s="3"/>
      <c r="G653" s="3">
        <v>-23.419730000000001</v>
      </c>
      <c r="H653" s="3">
        <v>138.11324289999999</v>
      </c>
      <c r="I653" s="3">
        <v>228.9</v>
      </c>
      <c r="J653" s="3">
        <v>140.09</v>
      </c>
      <c r="K653" s="3">
        <v>6.1243720399999999</v>
      </c>
      <c r="L653" s="3">
        <v>2.6845270499999998</v>
      </c>
      <c r="M653" s="3">
        <v>8.2864128299999997</v>
      </c>
      <c r="N653" s="5"/>
    </row>
    <row r="654" spans="1:14" x14ac:dyDescent="0.25">
      <c r="A654" s="7">
        <v>44612.791666666664</v>
      </c>
      <c r="B654" s="7">
        <v>44612.802083333336</v>
      </c>
      <c r="C654" s="3">
        <v>160.89489</v>
      </c>
      <c r="D654" s="3">
        <v>195.67153999999999</v>
      </c>
      <c r="E654" s="3"/>
      <c r="F654" s="3"/>
      <c r="G654" s="3">
        <v>-34.776649999999997</v>
      </c>
      <c r="H654" s="3">
        <v>0.01</v>
      </c>
      <c r="I654" s="3">
        <v>228.9</v>
      </c>
      <c r="J654" s="3">
        <v>0.01</v>
      </c>
      <c r="K654" s="3">
        <v>6.8293776299999998</v>
      </c>
      <c r="L654" s="3">
        <v>2.99277397</v>
      </c>
      <c r="M654" s="3">
        <v>23.393889130000002</v>
      </c>
      <c r="N654" s="5"/>
    </row>
    <row r="655" spans="1:14" x14ac:dyDescent="0.25">
      <c r="A655" s="7">
        <v>44612.802083333336</v>
      </c>
      <c r="B655" s="7">
        <v>44612.8125</v>
      </c>
      <c r="C655" s="3">
        <v>115.45349</v>
      </c>
      <c r="D655" s="3">
        <v>169.85866999999999</v>
      </c>
      <c r="E655" s="3"/>
      <c r="F655" s="3"/>
      <c r="G655" s="3">
        <v>-54.405180000000001</v>
      </c>
      <c r="H655" s="3">
        <v>0.01</v>
      </c>
      <c r="I655" s="3">
        <v>228.9</v>
      </c>
      <c r="J655" s="3">
        <v>0.01</v>
      </c>
      <c r="K655" s="3">
        <v>6.9524843000000001</v>
      </c>
      <c r="L655" s="3">
        <v>3.0374391599999999</v>
      </c>
      <c r="M655" s="3">
        <v>16.708971689999998</v>
      </c>
      <c r="N655" s="5"/>
    </row>
    <row r="656" spans="1:14" x14ac:dyDescent="0.25">
      <c r="A656" s="7">
        <v>44612.8125</v>
      </c>
      <c r="B656" s="7">
        <v>44612.822916666664</v>
      </c>
      <c r="C656" s="3">
        <v>148.04632000000001</v>
      </c>
      <c r="D656" s="3">
        <v>213.55892</v>
      </c>
      <c r="E656" s="3"/>
      <c r="F656" s="3"/>
      <c r="G656" s="3">
        <v>-65.512600000000006</v>
      </c>
      <c r="H656" s="3">
        <v>146.78210569999999</v>
      </c>
      <c r="I656" s="3">
        <v>228.9</v>
      </c>
      <c r="J656" s="3">
        <v>160.36000000000001</v>
      </c>
      <c r="K656" s="3">
        <v>6.6723425399999998</v>
      </c>
      <c r="L656" s="3">
        <v>3.32020537</v>
      </c>
      <c r="M656" s="3">
        <v>7.4614440899999996</v>
      </c>
      <c r="N656" s="5"/>
    </row>
    <row r="657" spans="1:14" x14ac:dyDescent="0.25">
      <c r="A657" s="7">
        <v>44612.822916666664</v>
      </c>
      <c r="B657" s="7">
        <v>44612.833333333336</v>
      </c>
      <c r="C657" s="3">
        <v>131.92950999999999</v>
      </c>
      <c r="D657" s="3">
        <v>205.51857999999999</v>
      </c>
      <c r="E657" s="3"/>
      <c r="F657" s="3"/>
      <c r="G657" s="3">
        <v>-73.589070000000007</v>
      </c>
      <c r="H657" s="3">
        <v>143.59352670000001</v>
      </c>
      <c r="I657" s="3">
        <v>228.9</v>
      </c>
      <c r="J657" s="3">
        <v>160.36000000000001</v>
      </c>
      <c r="K657" s="3">
        <v>6.8351860499999999</v>
      </c>
      <c r="L657" s="3">
        <v>3.34570349</v>
      </c>
      <c r="M657" s="3">
        <v>7.3155005800000001</v>
      </c>
      <c r="N657" s="5"/>
    </row>
    <row r="658" spans="1:14" x14ac:dyDescent="0.25">
      <c r="A658" s="7">
        <v>44612.833333333336</v>
      </c>
      <c r="B658" s="7">
        <v>44612.84375</v>
      </c>
      <c r="C658" s="3">
        <v>166.92684</v>
      </c>
      <c r="D658" s="3">
        <v>196.50771</v>
      </c>
      <c r="E658" s="3"/>
      <c r="F658" s="3"/>
      <c r="G658" s="3">
        <v>-29.580870000000001</v>
      </c>
      <c r="H658" s="3">
        <v>126.03836389999999</v>
      </c>
      <c r="I658" s="3">
        <v>228.9</v>
      </c>
      <c r="J658" s="3">
        <v>135.93</v>
      </c>
      <c r="K658" s="3">
        <v>6.7271443900000003</v>
      </c>
      <c r="L658" s="3">
        <v>2.7202272000000001</v>
      </c>
      <c r="M658" s="3">
        <v>12.556286800000001</v>
      </c>
      <c r="N658" s="5"/>
    </row>
    <row r="659" spans="1:14" x14ac:dyDescent="0.25">
      <c r="A659" s="7">
        <v>44612.84375</v>
      </c>
      <c r="B659" s="7">
        <v>44612.854166666664</v>
      </c>
      <c r="C659" s="3">
        <v>117.97194</v>
      </c>
      <c r="D659" s="3">
        <v>171.99529000000001</v>
      </c>
      <c r="E659" s="3"/>
      <c r="F659" s="3"/>
      <c r="G659" s="3">
        <v>-54.023350000000001</v>
      </c>
      <c r="H659" s="3">
        <v>126.9797148</v>
      </c>
      <c r="I659" s="3">
        <v>228.9</v>
      </c>
      <c r="J659" s="3">
        <v>140.08000000000001</v>
      </c>
      <c r="K659" s="3">
        <v>6.5947517299999996</v>
      </c>
      <c r="L659" s="3">
        <v>2.7142457599999998</v>
      </c>
      <c r="M659" s="3">
        <v>7.9689288200000004</v>
      </c>
      <c r="N659" s="5"/>
    </row>
    <row r="660" spans="1:14" x14ac:dyDescent="0.25">
      <c r="A660" s="7">
        <v>44612.854166666664</v>
      </c>
      <c r="B660" s="7">
        <v>44612.864583333336</v>
      </c>
      <c r="C660" s="3">
        <v>123.61135</v>
      </c>
      <c r="D660" s="3">
        <v>171.69362000000001</v>
      </c>
      <c r="E660" s="3"/>
      <c r="F660" s="3"/>
      <c r="G660" s="3">
        <v>-48.082270000000001</v>
      </c>
      <c r="H660" s="3">
        <v>126.66246390000001</v>
      </c>
      <c r="I660" s="3">
        <v>228.9</v>
      </c>
      <c r="J660" s="3">
        <v>140.09</v>
      </c>
      <c r="K660" s="3">
        <v>6.6312955999999996</v>
      </c>
      <c r="L660" s="3">
        <v>2.2776635399999998</v>
      </c>
      <c r="M660" s="3">
        <v>8.8433466299999992</v>
      </c>
      <c r="N660" s="5"/>
    </row>
    <row r="661" spans="1:14" x14ac:dyDescent="0.25">
      <c r="A661" s="7">
        <v>44612.864583333336</v>
      </c>
      <c r="B661" s="7">
        <v>44612.875</v>
      </c>
      <c r="C661" s="3">
        <v>99.661010000000005</v>
      </c>
      <c r="D661" s="3">
        <v>166.97522000000001</v>
      </c>
      <c r="E661" s="3"/>
      <c r="F661" s="3"/>
      <c r="G661" s="3">
        <v>-67.314210000000003</v>
      </c>
      <c r="H661" s="3">
        <v>124.16807679999999</v>
      </c>
      <c r="I661" s="3">
        <v>228.9</v>
      </c>
      <c r="J661" s="3">
        <v>140.09</v>
      </c>
      <c r="K661" s="3">
        <v>6.6996286300000003</v>
      </c>
      <c r="L661" s="3">
        <v>2.3542190500000002</v>
      </c>
      <c r="M661" s="3">
        <v>7.9692265200000003</v>
      </c>
      <c r="N661" s="5"/>
    </row>
    <row r="662" spans="1:14" x14ac:dyDescent="0.25">
      <c r="A662" s="7">
        <v>44612.875</v>
      </c>
      <c r="B662" s="7">
        <v>44612.885416666664</v>
      </c>
      <c r="C662" s="3">
        <v>155.83499</v>
      </c>
      <c r="D662" s="3">
        <v>150.64175</v>
      </c>
      <c r="E662" s="3"/>
      <c r="F662" s="3"/>
      <c r="G662" s="3">
        <v>5.1932400000000003</v>
      </c>
      <c r="H662" s="3">
        <v>241.8818009</v>
      </c>
      <c r="I662" s="3">
        <v>241.17</v>
      </c>
      <c r="J662" s="3">
        <v>140.07</v>
      </c>
      <c r="K662" s="3">
        <v>6.1724112099999999</v>
      </c>
      <c r="L662" s="3">
        <v>1.8069160799999999</v>
      </c>
      <c r="M662" s="3">
        <v>12.043801739999999</v>
      </c>
      <c r="N662" s="5"/>
    </row>
    <row r="663" spans="1:14" x14ac:dyDescent="0.25">
      <c r="A663" s="7">
        <v>44612.885416666664</v>
      </c>
      <c r="B663" s="7">
        <v>44612.895833333336</v>
      </c>
      <c r="C663" s="3">
        <v>128.81192999999999</v>
      </c>
      <c r="D663" s="3">
        <v>142.59639000000001</v>
      </c>
      <c r="E663" s="3"/>
      <c r="F663" s="3"/>
      <c r="G663" s="3">
        <v>-13.784459999999999</v>
      </c>
      <c r="H663" s="3">
        <v>143.65055129999999</v>
      </c>
      <c r="I663" s="3">
        <v>241.17</v>
      </c>
      <c r="J663" s="3">
        <v>160.36000000000001</v>
      </c>
      <c r="K663" s="3">
        <v>5.4741186600000002</v>
      </c>
      <c r="L663" s="3">
        <v>1.84692747</v>
      </c>
      <c r="M663" s="3">
        <v>8.8035636700000008</v>
      </c>
      <c r="N663" s="5"/>
    </row>
    <row r="664" spans="1:14" x14ac:dyDescent="0.25">
      <c r="A664" s="7">
        <v>44612.895833333336</v>
      </c>
      <c r="B664" s="7">
        <v>44612.90625</v>
      </c>
      <c r="C664" s="3">
        <v>139.06802999999999</v>
      </c>
      <c r="D664" s="3">
        <v>179.49748</v>
      </c>
      <c r="E664" s="3"/>
      <c r="F664" s="3"/>
      <c r="G664" s="3">
        <v>-40.429450000000003</v>
      </c>
      <c r="H664" s="3">
        <v>132.91126929999999</v>
      </c>
      <c r="I664" s="3">
        <v>241.17</v>
      </c>
      <c r="J664" s="3">
        <v>139.9</v>
      </c>
      <c r="K664" s="3">
        <v>5.44849403</v>
      </c>
      <c r="L664" s="3">
        <v>1.7316227099999999</v>
      </c>
      <c r="M664" s="3">
        <v>10.71705087</v>
      </c>
      <c r="N664" s="5"/>
    </row>
    <row r="665" spans="1:14" x14ac:dyDescent="0.25">
      <c r="A665" s="7">
        <v>44612.90625</v>
      </c>
      <c r="B665" s="7">
        <v>44612.916666666664</v>
      </c>
      <c r="C665" s="3">
        <v>103.33506</v>
      </c>
      <c r="D665" s="3">
        <v>171.82731999999999</v>
      </c>
      <c r="E665" s="3"/>
      <c r="F665" s="3"/>
      <c r="G665" s="3">
        <v>-68.492260000000002</v>
      </c>
      <c r="H665" s="3">
        <v>120.85109199999999</v>
      </c>
      <c r="I665" s="3">
        <v>241.17</v>
      </c>
      <c r="J665" s="3">
        <v>140.06</v>
      </c>
      <c r="K665" s="3">
        <v>5.5233179300000002</v>
      </c>
      <c r="L665" s="3">
        <v>1.7761164</v>
      </c>
      <c r="M665" s="3">
        <v>9.7982928999999999</v>
      </c>
      <c r="N665" s="5"/>
    </row>
    <row r="666" spans="1:14" x14ac:dyDescent="0.25">
      <c r="A666" s="7">
        <v>44612.916666666664</v>
      </c>
      <c r="B666" s="7">
        <v>44612.927083333336</v>
      </c>
      <c r="C666" s="3">
        <v>143.11736999999999</v>
      </c>
      <c r="D666" s="3">
        <v>102.4324</v>
      </c>
      <c r="E666" s="3"/>
      <c r="F666" s="3"/>
      <c r="G666" s="3">
        <v>40.68497</v>
      </c>
      <c r="H666" s="3">
        <v>241.8785269</v>
      </c>
      <c r="I666" s="3">
        <v>241.17</v>
      </c>
      <c r="J666" s="3">
        <v>135.53</v>
      </c>
      <c r="K666" s="3">
        <v>6.1992315800000002</v>
      </c>
      <c r="L666" s="3">
        <v>0.91989641</v>
      </c>
      <c r="M666" s="3">
        <v>7.7150567299999997</v>
      </c>
      <c r="N666" s="5"/>
    </row>
    <row r="667" spans="1:14" x14ac:dyDescent="0.25">
      <c r="A667" s="7">
        <v>44612.927083333336</v>
      </c>
      <c r="B667" s="7">
        <v>44612.9375</v>
      </c>
      <c r="C667" s="3">
        <v>152.27329</v>
      </c>
      <c r="D667" s="3">
        <v>90.379940000000005</v>
      </c>
      <c r="E667" s="3"/>
      <c r="F667" s="3"/>
      <c r="G667" s="3">
        <v>61.893349999999998</v>
      </c>
      <c r="H667" s="3">
        <v>241.16999989999999</v>
      </c>
      <c r="I667" s="3">
        <v>241.17</v>
      </c>
      <c r="J667" s="3">
        <v>135.53</v>
      </c>
      <c r="K667" s="3">
        <v>6.0271880299999996</v>
      </c>
      <c r="L667" s="3">
        <v>0.93311980000000005</v>
      </c>
      <c r="M667" s="3">
        <v>9.8388589300000007</v>
      </c>
      <c r="N667" s="5"/>
    </row>
    <row r="668" spans="1:14" x14ac:dyDescent="0.25">
      <c r="A668" s="7">
        <v>44612.9375</v>
      </c>
      <c r="B668" s="7">
        <v>44612.947916666664</v>
      </c>
      <c r="C668" s="3">
        <v>125.86054</v>
      </c>
      <c r="D668" s="3">
        <v>104.8158</v>
      </c>
      <c r="E668" s="3"/>
      <c r="F668" s="3"/>
      <c r="G668" s="3">
        <v>21.044740000000001</v>
      </c>
      <c r="H668" s="3">
        <v>241.822137</v>
      </c>
      <c r="I668" s="3">
        <v>241.17</v>
      </c>
      <c r="J668" s="3">
        <v>135.53</v>
      </c>
      <c r="K668" s="3">
        <v>5.3535081</v>
      </c>
      <c r="L668" s="3">
        <v>1.05411678</v>
      </c>
      <c r="M668" s="3">
        <v>11.19564664</v>
      </c>
      <c r="N668" s="5"/>
    </row>
    <row r="669" spans="1:14" x14ac:dyDescent="0.25">
      <c r="A669" s="7">
        <v>44612.947916666664</v>
      </c>
      <c r="B669" s="7">
        <v>44612.958333333336</v>
      </c>
      <c r="C669" s="3">
        <v>92.520669999999996</v>
      </c>
      <c r="D669" s="3">
        <v>98.926050000000004</v>
      </c>
      <c r="E669" s="3"/>
      <c r="F669" s="3"/>
      <c r="G669" s="3">
        <v>-6.4053800000000001</v>
      </c>
      <c r="H669" s="3">
        <v>129.09374070000001</v>
      </c>
      <c r="I669" s="3">
        <v>241.17</v>
      </c>
      <c r="J669" s="3">
        <v>135.53</v>
      </c>
      <c r="K669" s="3">
        <v>5.0935421200000004</v>
      </c>
      <c r="L669" s="3">
        <v>1.1069559</v>
      </c>
      <c r="M669" s="3">
        <v>9.99421684</v>
      </c>
      <c r="N669" s="5"/>
    </row>
    <row r="670" spans="1:14" x14ac:dyDescent="0.25">
      <c r="A670" s="7">
        <v>44612.958333333336</v>
      </c>
      <c r="B670" s="7">
        <v>44612.96875</v>
      </c>
      <c r="C670" s="3">
        <v>136.57454000000001</v>
      </c>
      <c r="D670" s="3">
        <v>43.621580000000002</v>
      </c>
      <c r="E670" s="3"/>
      <c r="F670" s="3"/>
      <c r="G670" s="3">
        <v>92.952960000000004</v>
      </c>
      <c r="H670" s="3">
        <v>241.16999989999999</v>
      </c>
      <c r="I670" s="3">
        <v>241.17</v>
      </c>
      <c r="J670" s="3">
        <v>160.6</v>
      </c>
      <c r="K670" s="3">
        <v>6.0566412100000004</v>
      </c>
      <c r="L670" s="3">
        <v>1.4605442</v>
      </c>
      <c r="M670" s="3">
        <v>4.2393243199999997</v>
      </c>
    </row>
    <row r="671" spans="1:14" x14ac:dyDescent="0.25">
      <c r="A671" s="7">
        <v>44612.96875</v>
      </c>
      <c r="B671" s="7">
        <v>44612.979166666664</v>
      </c>
      <c r="C671" s="3">
        <v>112.19213999999999</v>
      </c>
      <c r="D671" s="3">
        <v>42.439549999999997</v>
      </c>
      <c r="E671" s="3"/>
      <c r="F671" s="3"/>
      <c r="G671" s="3">
        <v>69.752589999999998</v>
      </c>
      <c r="H671" s="3">
        <v>241.16999989999999</v>
      </c>
      <c r="I671" s="3">
        <v>241.17</v>
      </c>
      <c r="J671" s="3">
        <v>160.6</v>
      </c>
      <c r="K671" s="3">
        <v>5.7820927199999996</v>
      </c>
      <c r="L671" s="3">
        <v>1.49700357</v>
      </c>
      <c r="M671" s="3">
        <v>3.5940674499999998</v>
      </c>
    </row>
    <row r="672" spans="1:14" x14ac:dyDescent="0.25">
      <c r="A672" s="7">
        <v>44612.979166666664</v>
      </c>
      <c r="B672" s="7">
        <v>44612.989583333336</v>
      </c>
      <c r="C672" s="3">
        <v>104.50015</v>
      </c>
      <c r="D672" s="3">
        <v>49.249250000000004</v>
      </c>
      <c r="E672" s="3"/>
      <c r="F672" s="3"/>
      <c r="G672" s="3">
        <v>55.250900000000001</v>
      </c>
      <c r="H672" s="3">
        <v>241.16999989999999</v>
      </c>
      <c r="I672" s="3">
        <v>241.17</v>
      </c>
      <c r="J672" s="3">
        <v>135.53</v>
      </c>
      <c r="K672" s="3">
        <v>6.5127228199999996</v>
      </c>
      <c r="L672" s="3">
        <v>1.30925582</v>
      </c>
      <c r="M672" s="3">
        <v>4.4680010399999999</v>
      </c>
    </row>
    <row r="673" spans="1:13" x14ac:dyDescent="0.25">
      <c r="A673" s="7">
        <v>44612.989583333336</v>
      </c>
      <c r="B673" s="7">
        <v>44613</v>
      </c>
      <c r="C673" s="3">
        <v>87.545240000000007</v>
      </c>
      <c r="D673" s="3">
        <v>84.915490000000005</v>
      </c>
      <c r="E673" s="3"/>
      <c r="F673" s="3"/>
      <c r="G673" s="3">
        <v>2.62975</v>
      </c>
      <c r="H673" s="3">
        <v>241.16999989999999</v>
      </c>
      <c r="I673" s="3">
        <v>241.17</v>
      </c>
      <c r="J673" s="3">
        <v>135.53</v>
      </c>
      <c r="K673" s="3">
        <v>6.5586727700000003</v>
      </c>
      <c r="L673" s="3">
        <v>1.3186576400000001</v>
      </c>
      <c r="M673" s="3">
        <v>6.8673042200000003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zoomScaleNormal="99" workbookViewId="0">
      <selection activeCell="O31" sqref="O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>
      <selection activeCell="T68" sqref="T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2022-02-24T10:29:37Z</dcterms:modified>
</cp:coreProperties>
</file>