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admie-files\Settlement-DryRun\GoLive Data\Target Model_2022\WEEK 14_2022-03-28 to 2022-04-03\Website\"/>
    </mc:Choice>
  </mc:AlternateContent>
  <xr:revisionPtr revIDLastSave="0" documentId="13_ncr:1_{0BDC3F90-7E9F-4FAC-97CE-EFF6FC84CC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ated_bal_Energy_and_Prices" sheetId="1" r:id="rId1"/>
    <sheet name="Graphs_act_bal_Energy" sheetId="3" r:id="rId2"/>
    <sheet name="Graphs_pric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<sst xmlns="http://schemas.openxmlformats.org/spreadsheetml/2006/main" count="13" uniqueCount="13">
  <si>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STARTDATE</t>
  </si>
  <si>
    <t>ENDDATE</t>
  </si>
  <si>
    <t>Total Activated Balancing Energy UP (MWh)</t>
  </si>
  <si>
    <t>Total Activated Balancing Energy Down (MWh)</t>
  </si>
  <si>
    <t>Total Activated Balancing Energy (MWh)</t>
  </si>
  <si>
    <t>Imbalance Price  (€/MWh)</t>
  </si>
  <si>
    <t>mFRR Price UP (€/MWh)</t>
  </si>
  <si>
    <t>mFRR Price Down (€/MWh)</t>
  </si>
  <si>
    <t>Uplift Account 1 (€/MWh)</t>
  </si>
  <si>
    <t>Uplift Account 2 (€/MWh)</t>
  </si>
  <si>
    <t>Uplift Account 3 (€/MWh)</t>
  </si>
  <si>
    <t>Balancing Energy IDEV (MWh)</t>
  </si>
  <si>
    <t>Balancing Energy UDEV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</si>
</sst>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0" fillId="0" borderId="1" xfId="0" applyBorder="1"/>
    <xf numFmtId="2" fontId="1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Activated_bal_Energy_and_Prices!$C$2:$C$669</c:f>
              <c:numCache>
                <c:formatCode>General</c:formatCode>
                <c:ptCount val="668"/>
                <c:pt idx="0">
                  <c:v>89.849980000000002</c:v>
                </c:pt>
                <c:pt idx="1">
                  <c:v>79.098349999999996</c:v>
                </c:pt>
                <c:pt idx="2">
                  <c:v>71.555710000000005</c:v>
                </c:pt>
                <c:pt idx="3">
                  <c:v>55.580539999999999</c:v>
                </c:pt>
                <c:pt idx="4">
                  <c:v>61.99606</c:v>
                </c:pt>
                <c:pt idx="5">
                  <c:v>64.652109999999993</c:v>
                </c:pt>
                <c:pt idx="6">
                  <c:v>49.156860000000002</c:v>
                </c:pt>
                <c:pt idx="7">
                  <c:v>32.074939999999998</c:v>
                </c:pt>
                <c:pt idx="8">
                  <c:v>49.337670000000003</c:v>
                </c:pt>
                <c:pt idx="9">
                  <c:v>24.157489999999999</c:v>
                </c:pt>
                <c:pt idx="10">
                  <c:v>41.231079999999999</c:v>
                </c:pt>
                <c:pt idx="11">
                  <c:v>40.530529999999999</c:v>
                </c:pt>
                <c:pt idx="12">
                  <c:v>37.836170000000003</c:v>
                </c:pt>
                <c:pt idx="13">
                  <c:v>18.124739999999999</c:v>
                </c:pt>
                <c:pt idx="14">
                  <c:v>23.834900000000001</c:v>
                </c:pt>
                <c:pt idx="15">
                  <c:v>23.254159999999999</c:v>
                </c:pt>
                <c:pt idx="16">
                  <c:v>14.903969999999999</c:v>
                </c:pt>
                <c:pt idx="17">
                  <c:v>12.290010000000001</c:v>
                </c:pt>
                <c:pt idx="18">
                  <c:v>27.86936</c:v>
                </c:pt>
                <c:pt idx="19">
                  <c:v>24.863520000000001</c:v>
                </c:pt>
                <c:pt idx="20">
                  <c:v>13.308400000000001</c:v>
                </c:pt>
                <c:pt idx="21">
                  <c:v>21.009119999999999</c:v>
                </c:pt>
                <c:pt idx="22">
                  <c:v>57.956130000000002</c:v>
                </c:pt>
                <c:pt idx="23">
                  <c:v>64.458780000000004</c:v>
                </c:pt>
                <c:pt idx="24">
                  <c:v>39.65249</c:v>
                </c:pt>
                <c:pt idx="25">
                  <c:v>69.500140000000002</c:v>
                </c:pt>
                <c:pt idx="26">
                  <c:v>111.35078</c:v>
                </c:pt>
                <c:pt idx="27">
                  <c:v>150.33928</c:v>
                </c:pt>
                <c:pt idx="28">
                  <c:v>116.20771000000001</c:v>
                </c:pt>
                <c:pt idx="29">
                  <c:v>163.67146</c:v>
                </c:pt>
                <c:pt idx="30">
                  <c:v>207.16793000000001</c:v>
                </c:pt>
                <c:pt idx="31">
                  <c:v>223.54965999999999</c:v>
                </c:pt>
                <c:pt idx="32">
                  <c:v>219.01227</c:v>
                </c:pt>
                <c:pt idx="33">
                  <c:v>274.07538</c:v>
                </c:pt>
                <c:pt idx="34">
                  <c:v>281.62979000000001</c:v>
                </c:pt>
                <c:pt idx="35">
                  <c:v>228.42871</c:v>
                </c:pt>
                <c:pt idx="36">
                  <c:v>197.11342999999999</c:v>
                </c:pt>
                <c:pt idx="37">
                  <c:v>213.98083</c:v>
                </c:pt>
                <c:pt idx="38">
                  <c:v>187.25492</c:v>
                </c:pt>
                <c:pt idx="39">
                  <c:v>163.56917999999999</c:v>
                </c:pt>
                <c:pt idx="40">
                  <c:v>292.38596000000001</c:v>
                </c:pt>
                <c:pt idx="41">
                  <c:v>272.46048000000002</c:v>
                </c:pt>
                <c:pt idx="42">
                  <c:v>239.79371</c:v>
                </c:pt>
                <c:pt idx="43">
                  <c:v>241.96510000000001</c:v>
                </c:pt>
                <c:pt idx="44">
                  <c:v>268.38562999999999</c:v>
                </c:pt>
                <c:pt idx="45">
                  <c:v>241.23600999999999</c:v>
                </c:pt>
                <c:pt idx="46">
                  <c:v>238.62180000000001</c:v>
                </c:pt>
                <c:pt idx="47">
                  <c:v>227.61402000000001</c:v>
                </c:pt>
                <c:pt idx="48">
                  <c:v>257.26459999999997</c:v>
                </c:pt>
                <c:pt idx="49">
                  <c:v>244.09331</c:v>
                </c:pt>
                <c:pt idx="50">
                  <c:v>243.82719</c:v>
                </c:pt>
                <c:pt idx="51">
                  <c:v>239.21528000000001</c:v>
                </c:pt>
                <c:pt idx="52">
                  <c:v>256.78341</c:v>
                </c:pt>
                <c:pt idx="53">
                  <c:v>256.3974</c:v>
                </c:pt>
                <c:pt idx="54">
                  <c:v>242.71841000000001</c:v>
                </c:pt>
                <c:pt idx="55">
                  <c:v>224.61411000000001</c:v>
                </c:pt>
                <c:pt idx="56">
                  <c:v>174.80686</c:v>
                </c:pt>
                <c:pt idx="57">
                  <c:v>193.42705000000001</c:v>
                </c:pt>
                <c:pt idx="58">
                  <c:v>183.03124</c:v>
                </c:pt>
                <c:pt idx="59">
                  <c:v>171.60147000000001</c:v>
                </c:pt>
                <c:pt idx="60">
                  <c:v>148.69005000000001</c:v>
                </c:pt>
                <c:pt idx="61">
                  <c:v>123.24653000000001</c:v>
                </c:pt>
                <c:pt idx="62">
                  <c:v>109.39566000000001</c:v>
                </c:pt>
                <c:pt idx="63">
                  <c:v>91.280799999999999</c:v>
                </c:pt>
                <c:pt idx="64">
                  <c:v>42.99174</c:v>
                </c:pt>
                <c:pt idx="65">
                  <c:v>67.581010000000006</c:v>
                </c:pt>
                <c:pt idx="66">
                  <c:v>73.895510000000002</c:v>
                </c:pt>
                <c:pt idx="67">
                  <c:v>99.49897</c:v>
                </c:pt>
                <c:pt idx="68">
                  <c:v>106.43349000000001</c:v>
                </c:pt>
                <c:pt idx="69">
                  <c:v>82.918400000000005</c:v>
                </c:pt>
                <c:pt idx="70">
                  <c:v>92.142430000000004</c:v>
                </c:pt>
                <c:pt idx="71">
                  <c:v>150.96963</c:v>
                </c:pt>
                <c:pt idx="72">
                  <c:v>89.992199999999997</c:v>
                </c:pt>
                <c:pt idx="73">
                  <c:v>83.527349999999998</c:v>
                </c:pt>
                <c:pt idx="74">
                  <c:v>75.914749999999998</c:v>
                </c:pt>
                <c:pt idx="75">
                  <c:v>111.88647</c:v>
                </c:pt>
                <c:pt idx="76">
                  <c:v>142.221</c:v>
                </c:pt>
                <c:pt idx="77">
                  <c:v>120.25044</c:v>
                </c:pt>
                <c:pt idx="78">
                  <c:v>112.37065</c:v>
                </c:pt>
                <c:pt idx="79">
                  <c:v>89.919650000000004</c:v>
                </c:pt>
                <c:pt idx="80">
                  <c:v>103.37697</c:v>
                </c:pt>
                <c:pt idx="81">
                  <c:v>101.80321000000001</c:v>
                </c:pt>
                <c:pt idx="82">
                  <c:v>88.423199999999994</c:v>
                </c:pt>
                <c:pt idx="83">
                  <c:v>54.347360000000002</c:v>
                </c:pt>
                <c:pt idx="84">
                  <c:v>86.968270000000004</c:v>
                </c:pt>
                <c:pt idx="85">
                  <c:v>70.919460000000001</c:v>
                </c:pt>
                <c:pt idx="86">
                  <c:v>66.170400000000001</c:v>
                </c:pt>
                <c:pt idx="87">
                  <c:v>35.240749999999998</c:v>
                </c:pt>
                <c:pt idx="88">
                  <c:v>87.001750000000001</c:v>
                </c:pt>
                <c:pt idx="89">
                  <c:v>72.867159999999998</c:v>
                </c:pt>
                <c:pt idx="90">
                  <c:v>88.891599999999997</c:v>
                </c:pt>
                <c:pt idx="91">
                  <c:v>62.954560000000001</c:v>
                </c:pt>
                <c:pt idx="92">
                  <c:v>89.189859999999996</c:v>
                </c:pt>
                <c:pt idx="93">
                  <c:v>42.717790000000001</c:v>
                </c:pt>
                <c:pt idx="94">
                  <c:v>13.10102</c:v>
                </c:pt>
                <c:pt idx="95">
                  <c:v>6.7420600000000004</c:v>
                </c:pt>
                <c:pt idx="96">
                  <c:v>46.291969999999999</c:v>
                </c:pt>
                <c:pt idx="97">
                  <c:v>32.116169999999997</c:v>
                </c:pt>
                <c:pt idx="98">
                  <c:v>20.865600000000001</c:v>
                </c:pt>
                <c:pt idx="99">
                  <c:v>3.47261</c:v>
                </c:pt>
                <c:pt idx="100">
                  <c:v>48.36627</c:v>
                </c:pt>
                <c:pt idx="101">
                  <c:v>41.484380000000002</c:v>
                </c:pt>
                <c:pt idx="102">
                  <c:v>9.2859999999999996</c:v>
                </c:pt>
                <c:pt idx="103">
                  <c:v>32.742519999999999</c:v>
                </c:pt>
                <c:pt idx="104">
                  <c:v>12.114739999999999</c:v>
                </c:pt>
                <c:pt idx="105">
                  <c:v>10.27685</c:v>
                </c:pt>
                <c:pt idx="106">
                  <c:v>12.84887</c:v>
                </c:pt>
                <c:pt idx="107">
                  <c:v>18.993300000000001</c:v>
                </c:pt>
                <c:pt idx="108">
                  <c:v>7.0827200000000001</c:v>
                </c:pt>
                <c:pt idx="109">
                  <c:v>21.604230000000001</c:v>
                </c:pt>
                <c:pt idx="110">
                  <c:v>14.82263</c:v>
                </c:pt>
                <c:pt idx="111">
                  <c:v>5.69808</c:v>
                </c:pt>
                <c:pt idx="112">
                  <c:v>6.2947600000000001</c:v>
                </c:pt>
                <c:pt idx="113">
                  <c:v>16.547979999999999</c:v>
                </c:pt>
                <c:pt idx="114">
                  <c:v>7.4999900000000004</c:v>
                </c:pt>
                <c:pt idx="115">
                  <c:v>34.601120000000002</c:v>
                </c:pt>
                <c:pt idx="116">
                  <c:v>63.839860000000002</c:v>
                </c:pt>
                <c:pt idx="117">
                  <c:v>68.595969999999994</c:v>
                </c:pt>
                <c:pt idx="118">
                  <c:v>58.969479999999997</c:v>
                </c:pt>
                <c:pt idx="119">
                  <c:v>75.050889999999995</c:v>
                </c:pt>
                <c:pt idx="120">
                  <c:v>42.523060000000001</c:v>
                </c:pt>
                <c:pt idx="121">
                  <c:v>75.474879999999999</c:v>
                </c:pt>
                <c:pt idx="122">
                  <c:v>104.49813</c:v>
                </c:pt>
                <c:pt idx="123">
                  <c:v>103.22765</c:v>
                </c:pt>
                <c:pt idx="124">
                  <c:v>142.41468</c:v>
                </c:pt>
                <c:pt idx="125">
                  <c:v>114.07792000000001</c:v>
                </c:pt>
                <c:pt idx="126">
                  <c:v>133.37581</c:v>
                </c:pt>
                <c:pt idx="127">
                  <c:v>117.31685</c:v>
                </c:pt>
                <c:pt idx="128">
                  <c:v>176.86034000000001</c:v>
                </c:pt>
                <c:pt idx="129">
                  <c:v>141.63837000000001</c:v>
                </c:pt>
                <c:pt idx="130">
                  <c:v>140.21257</c:v>
                </c:pt>
                <c:pt idx="131">
                  <c:v>106.24302</c:v>
                </c:pt>
                <c:pt idx="132">
                  <c:v>183.26624000000001</c:v>
                </c:pt>
                <c:pt idx="133">
                  <c:v>152.89105000000001</c:v>
                </c:pt>
                <c:pt idx="134">
                  <c:v>113.3535</c:v>
                </c:pt>
                <c:pt idx="135">
                  <c:v>79.499189999999999</c:v>
                </c:pt>
                <c:pt idx="136">
                  <c:v>87.635499999999993</c:v>
                </c:pt>
                <c:pt idx="137">
                  <c:v>77.716210000000004</c:v>
                </c:pt>
                <c:pt idx="138">
                  <c:v>66.63176</c:v>
                </c:pt>
                <c:pt idx="139">
                  <c:v>68.161389999999997</c:v>
                </c:pt>
                <c:pt idx="140">
                  <c:v>158.07323</c:v>
                </c:pt>
                <c:pt idx="141">
                  <c:v>113.53449999999999</c:v>
                </c:pt>
                <c:pt idx="142">
                  <c:v>110.90206999999999</c:v>
                </c:pt>
                <c:pt idx="143">
                  <c:v>114.45686000000001</c:v>
                </c:pt>
                <c:pt idx="144">
                  <c:v>125.27462</c:v>
                </c:pt>
                <c:pt idx="145">
                  <c:v>106.04944</c:v>
                </c:pt>
                <c:pt idx="146">
                  <c:v>122.12587000000001</c:v>
                </c:pt>
                <c:pt idx="147">
                  <c:v>118.03522</c:v>
                </c:pt>
                <c:pt idx="148">
                  <c:v>125.61677</c:v>
                </c:pt>
                <c:pt idx="149">
                  <c:v>82.754649999999998</c:v>
                </c:pt>
                <c:pt idx="150">
                  <c:v>126.74495</c:v>
                </c:pt>
                <c:pt idx="151">
                  <c:v>119.77636</c:v>
                </c:pt>
                <c:pt idx="152">
                  <c:v>130.96662000000001</c:v>
                </c:pt>
                <c:pt idx="153">
                  <c:v>144.01779999999999</c:v>
                </c:pt>
                <c:pt idx="154">
                  <c:v>149.39392000000001</c:v>
                </c:pt>
                <c:pt idx="155">
                  <c:v>132.02029999999999</c:v>
                </c:pt>
                <c:pt idx="156">
                  <c:v>89.553280000000001</c:v>
                </c:pt>
                <c:pt idx="157">
                  <c:v>92.946460000000002</c:v>
                </c:pt>
                <c:pt idx="158">
                  <c:v>103.81659999999999</c:v>
                </c:pt>
                <c:pt idx="159">
                  <c:v>108.68313999999999</c:v>
                </c:pt>
                <c:pt idx="160">
                  <c:v>33.352849999999997</c:v>
                </c:pt>
                <c:pt idx="161">
                  <c:v>72.907210000000006</c:v>
                </c:pt>
                <c:pt idx="162">
                  <c:v>100.35829</c:v>
                </c:pt>
                <c:pt idx="163">
                  <c:v>153.49714</c:v>
                </c:pt>
                <c:pt idx="164">
                  <c:v>63.726030000000002</c:v>
                </c:pt>
                <c:pt idx="165">
                  <c:v>70.639520000000005</c:v>
                </c:pt>
                <c:pt idx="166">
                  <c:v>98.803669999999997</c:v>
                </c:pt>
                <c:pt idx="167">
                  <c:v>143.57974999999999</c:v>
                </c:pt>
                <c:pt idx="168">
                  <c:v>60.754559999999998</c:v>
                </c:pt>
                <c:pt idx="169">
                  <c:v>94.891249999999999</c:v>
                </c:pt>
                <c:pt idx="170">
                  <c:v>111.57917</c:v>
                </c:pt>
                <c:pt idx="171">
                  <c:v>148.97407000000001</c:v>
                </c:pt>
                <c:pt idx="172">
                  <c:v>156.2971</c:v>
                </c:pt>
                <c:pt idx="173">
                  <c:v>155.64649</c:v>
                </c:pt>
                <c:pt idx="174">
                  <c:v>114.97365000000001</c:v>
                </c:pt>
                <c:pt idx="175">
                  <c:v>126.13293</c:v>
                </c:pt>
                <c:pt idx="176">
                  <c:v>205.34710999999999</c:v>
                </c:pt>
                <c:pt idx="177">
                  <c:v>180.42891</c:v>
                </c:pt>
                <c:pt idx="178">
                  <c:v>181.97773000000001</c:v>
                </c:pt>
                <c:pt idx="179">
                  <c:v>177.36904999999999</c:v>
                </c:pt>
                <c:pt idx="180">
                  <c:v>208.46815000000001</c:v>
                </c:pt>
                <c:pt idx="181">
                  <c:v>134.00035</c:v>
                </c:pt>
                <c:pt idx="182">
                  <c:v>110.07297</c:v>
                </c:pt>
                <c:pt idx="183">
                  <c:v>106.58273</c:v>
                </c:pt>
                <c:pt idx="184">
                  <c:v>167.95835</c:v>
                </c:pt>
                <c:pt idx="185">
                  <c:v>131.58509000000001</c:v>
                </c:pt>
                <c:pt idx="186">
                  <c:v>116.15868</c:v>
                </c:pt>
                <c:pt idx="187">
                  <c:v>93.49933</c:v>
                </c:pt>
                <c:pt idx="188">
                  <c:v>110.28999</c:v>
                </c:pt>
                <c:pt idx="189">
                  <c:v>90.312389999999994</c:v>
                </c:pt>
                <c:pt idx="190">
                  <c:v>38.804130000000001</c:v>
                </c:pt>
                <c:pt idx="191">
                  <c:v>25.438379999999999</c:v>
                </c:pt>
                <c:pt idx="192">
                  <c:v>27.16337</c:v>
                </c:pt>
                <c:pt idx="193">
                  <c:v>24.311779999999999</c:v>
                </c:pt>
                <c:pt idx="194">
                  <c:v>10.93112</c:v>
                </c:pt>
                <c:pt idx="195">
                  <c:v>48.732529999999997</c:v>
                </c:pt>
                <c:pt idx="196">
                  <c:v>49.382779999999997</c:v>
                </c:pt>
                <c:pt idx="197">
                  <c:v>34.859789999999997</c:v>
                </c:pt>
                <c:pt idx="198">
                  <c:v>39.336039999999997</c:v>
                </c:pt>
                <c:pt idx="199">
                  <c:v>31.959669999999999</c:v>
                </c:pt>
                <c:pt idx="200">
                  <c:v>22.685639999999999</c:v>
                </c:pt>
                <c:pt idx="201">
                  <c:v>22.3338</c:v>
                </c:pt>
                <c:pt idx="202">
                  <c:v>35.091990000000003</c:v>
                </c:pt>
                <c:pt idx="203">
                  <c:v>22.841010000000001</c:v>
                </c:pt>
                <c:pt idx="204">
                  <c:v>33.301580000000001</c:v>
                </c:pt>
                <c:pt idx="205">
                  <c:v>41.039119999999997</c:v>
                </c:pt>
                <c:pt idx="206">
                  <c:v>51.016489999999997</c:v>
                </c:pt>
                <c:pt idx="207">
                  <c:v>58.010199999999998</c:v>
                </c:pt>
                <c:pt idx="208">
                  <c:v>62.529339999999998</c:v>
                </c:pt>
                <c:pt idx="209">
                  <c:v>48.87612</c:v>
                </c:pt>
                <c:pt idx="210">
                  <c:v>52.421729999999997</c:v>
                </c:pt>
                <c:pt idx="211">
                  <c:v>90.285759999999996</c:v>
                </c:pt>
                <c:pt idx="212">
                  <c:v>47.851410000000001</c:v>
                </c:pt>
                <c:pt idx="213">
                  <c:v>54.367710000000002</c:v>
                </c:pt>
                <c:pt idx="214">
                  <c:v>109.48112</c:v>
                </c:pt>
                <c:pt idx="215">
                  <c:v>149.43315000000001</c:v>
                </c:pt>
                <c:pt idx="216">
                  <c:v>92.599379999999996</c:v>
                </c:pt>
                <c:pt idx="217">
                  <c:v>119.3464</c:v>
                </c:pt>
                <c:pt idx="218">
                  <c:v>161.56779</c:v>
                </c:pt>
                <c:pt idx="219">
                  <c:v>185.08129</c:v>
                </c:pt>
                <c:pt idx="220">
                  <c:v>143.93375</c:v>
                </c:pt>
                <c:pt idx="221">
                  <c:v>130.77574000000001</c:v>
                </c:pt>
                <c:pt idx="222">
                  <c:v>115.17693</c:v>
                </c:pt>
                <c:pt idx="223">
                  <c:v>105.75635</c:v>
                </c:pt>
                <c:pt idx="224">
                  <c:v>193.12949</c:v>
                </c:pt>
                <c:pt idx="225">
                  <c:v>156.19789</c:v>
                </c:pt>
                <c:pt idx="226">
                  <c:v>95.704679999999996</c:v>
                </c:pt>
                <c:pt idx="227">
                  <c:v>102.95677000000001</c:v>
                </c:pt>
                <c:pt idx="228">
                  <c:v>234.89442</c:v>
                </c:pt>
                <c:pt idx="229">
                  <c:v>201.27796000000001</c:v>
                </c:pt>
                <c:pt idx="230">
                  <c:v>186.20088000000001</c:v>
                </c:pt>
                <c:pt idx="231">
                  <c:v>181.28465</c:v>
                </c:pt>
                <c:pt idx="232">
                  <c:v>254.11080999999999</c:v>
                </c:pt>
                <c:pt idx="233">
                  <c:v>279.45033000000001</c:v>
                </c:pt>
                <c:pt idx="234">
                  <c:v>266.99509999999998</c:v>
                </c:pt>
                <c:pt idx="235">
                  <c:v>250.84014999999999</c:v>
                </c:pt>
                <c:pt idx="236">
                  <c:v>319.43754000000001</c:v>
                </c:pt>
                <c:pt idx="237">
                  <c:v>313.30059999999997</c:v>
                </c:pt>
                <c:pt idx="238">
                  <c:v>323.66111000000001</c:v>
                </c:pt>
                <c:pt idx="239">
                  <c:v>302.65967000000001</c:v>
                </c:pt>
                <c:pt idx="240">
                  <c:v>327.64668</c:v>
                </c:pt>
                <c:pt idx="241">
                  <c:v>317.35368999999997</c:v>
                </c:pt>
                <c:pt idx="242">
                  <c:v>306.66804999999999</c:v>
                </c:pt>
                <c:pt idx="243">
                  <c:v>275.83855</c:v>
                </c:pt>
                <c:pt idx="244">
                  <c:v>325.10365000000002</c:v>
                </c:pt>
                <c:pt idx="245">
                  <c:v>285.34893</c:v>
                </c:pt>
                <c:pt idx="246">
                  <c:v>264.35759999999999</c:v>
                </c:pt>
                <c:pt idx="247">
                  <c:v>221.48913999999999</c:v>
                </c:pt>
                <c:pt idx="248">
                  <c:v>212.95912999999999</c:v>
                </c:pt>
                <c:pt idx="249">
                  <c:v>228.61759000000001</c:v>
                </c:pt>
                <c:pt idx="250">
                  <c:v>216.43235000000001</c:v>
                </c:pt>
                <c:pt idx="251">
                  <c:v>149.66254000000001</c:v>
                </c:pt>
                <c:pt idx="252">
                  <c:v>112.88265</c:v>
                </c:pt>
                <c:pt idx="253">
                  <c:v>117.88789</c:v>
                </c:pt>
                <c:pt idx="254">
                  <c:v>127.12369</c:v>
                </c:pt>
                <c:pt idx="255">
                  <c:v>148.80157</c:v>
                </c:pt>
                <c:pt idx="256">
                  <c:v>111.99988</c:v>
                </c:pt>
                <c:pt idx="257">
                  <c:v>142.82576</c:v>
                </c:pt>
                <c:pt idx="258">
                  <c:v>167.82324</c:v>
                </c:pt>
                <c:pt idx="259">
                  <c:v>203.54586</c:v>
                </c:pt>
                <c:pt idx="260">
                  <c:v>81.038570000000007</c:v>
                </c:pt>
                <c:pt idx="261">
                  <c:v>97.525760000000005</c:v>
                </c:pt>
                <c:pt idx="262">
                  <c:v>141.20469</c:v>
                </c:pt>
                <c:pt idx="263">
                  <c:v>163.56933000000001</c:v>
                </c:pt>
                <c:pt idx="264">
                  <c:v>33.588140000000003</c:v>
                </c:pt>
                <c:pt idx="265">
                  <c:v>50.432519999999997</c:v>
                </c:pt>
                <c:pt idx="266">
                  <c:v>64.205759999999998</c:v>
                </c:pt>
                <c:pt idx="267">
                  <c:v>95.479140000000001</c:v>
                </c:pt>
                <c:pt idx="268">
                  <c:v>120.81426</c:v>
                </c:pt>
                <c:pt idx="269">
                  <c:v>149.56361000000001</c:v>
                </c:pt>
                <c:pt idx="270">
                  <c:v>137.69783000000001</c:v>
                </c:pt>
                <c:pt idx="271">
                  <c:v>130.40262000000001</c:v>
                </c:pt>
                <c:pt idx="272">
                  <c:v>127.46325</c:v>
                </c:pt>
                <c:pt idx="273">
                  <c:v>132.70815999999999</c:v>
                </c:pt>
                <c:pt idx="274">
                  <c:v>107.49236999999999</c:v>
                </c:pt>
                <c:pt idx="275">
                  <c:v>100.21908000000001</c:v>
                </c:pt>
                <c:pt idx="276">
                  <c:v>136.02018000000001</c:v>
                </c:pt>
                <c:pt idx="277">
                  <c:v>119.84028000000001</c:v>
                </c:pt>
                <c:pt idx="278">
                  <c:v>102.87564999999999</c:v>
                </c:pt>
                <c:pt idx="279">
                  <c:v>95.188779999999994</c:v>
                </c:pt>
                <c:pt idx="280">
                  <c:v>148.94255999999999</c:v>
                </c:pt>
                <c:pt idx="281">
                  <c:v>131.03470999999999</c:v>
                </c:pt>
                <c:pt idx="282">
                  <c:v>94.656549999999996</c:v>
                </c:pt>
                <c:pt idx="283">
                  <c:v>72.725399999999993</c:v>
                </c:pt>
                <c:pt idx="284">
                  <c:v>141.84201999999999</c:v>
                </c:pt>
                <c:pt idx="285">
                  <c:v>106.75382999999999</c:v>
                </c:pt>
                <c:pt idx="286">
                  <c:v>95.745400000000004</c:v>
                </c:pt>
                <c:pt idx="287">
                  <c:v>74.09366</c:v>
                </c:pt>
                <c:pt idx="288">
                  <c:v>51.599269999999997</c:v>
                </c:pt>
                <c:pt idx="289">
                  <c:v>9.9030000000000007E-2</c:v>
                </c:pt>
                <c:pt idx="290">
                  <c:v>0.15770999999999999</c:v>
                </c:pt>
                <c:pt idx="291">
                  <c:v>43.859180000000002</c:v>
                </c:pt>
                <c:pt idx="292">
                  <c:v>75.820729999999998</c:v>
                </c:pt>
                <c:pt idx="293">
                  <c:v>46.328150000000001</c:v>
                </c:pt>
                <c:pt idx="294">
                  <c:v>80.979600000000005</c:v>
                </c:pt>
                <c:pt idx="295">
                  <c:v>45.516240000000003</c:v>
                </c:pt>
                <c:pt idx="296">
                  <c:v>56.560400000000001</c:v>
                </c:pt>
                <c:pt idx="297">
                  <c:v>65.618669999999995</c:v>
                </c:pt>
                <c:pt idx="298">
                  <c:v>79.111090000000004</c:v>
                </c:pt>
                <c:pt idx="299">
                  <c:v>58.773890000000002</c:v>
                </c:pt>
                <c:pt idx="300">
                  <c:v>69.076890000000006</c:v>
                </c:pt>
                <c:pt idx="301">
                  <c:v>56.769820000000003</c:v>
                </c:pt>
                <c:pt idx="302">
                  <c:v>61.645209999999999</c:v>
                </c:pt>
                <c:pt idx="303">
                  <c:v>67.673860000000005</c:v>
                </c:pt>
                <c:pt idx="304">
                  <c:v>92.379450000000006</c:v>
                </c:pt>
                <c:pt idx="305">
                  <c:v>62.329790000000003</c:v>
                </c:pt>
                <c:pt idx="306">
                  <c:v>83.769009999999994</c:v>
                </c:pt>
                <c:pt idx="307">
                  <c:v>74.249189999999999</c:v>
                </c:pt>
                <c:pt idx="308">
                  <c:v>64.855580000000003</c:v>
                </c:pt>
                <c:pt idx="309">
                  <c:v>66.459869999999995</c:v>
                </c:pt>
                <c:pt idx="310">
                  <c:v>31.329229999999999</c:v>
                </c:pt>
                <c:pt idx="311">
                  <c:v>24.928470000000001</c:v>
                </c:pt>
                <c:pt idx="312">
                  <c:v>74.285039999999995</c:v>
                </c:pt>
                <c:pt idx="313">
                  <c:v>112.75048</c:v>
                </c:pt>
                <c:pt idx="314">
                  <c:v>77.354820000000004</c:v>
                </c:pt>
                <c:pt idx="315">
                  <c:v>54.373950000000001</c:v>
                </c:pt>
                <c:pt idx="316">
                  <c:v>70.700479999999999</c:v>
                </c:pt>
                <c:pt idx="317">
                  <c:v>96.10642</c:v>
                </c:pt>
                <c:pt idx="318">
                  <c:v>56.984650000000002</c:v>
                </c:pt>
                <c:pt idx="319">
                  <c:v>64.416070000000005</c:v>
                </c:pt>
                <c:pt idx="320">
                  <c:v>50.697229999999998</c:v>
                </c:pt>
                <c:pt idx="321">
                  <c:v>65.557519999999997</c:v>
                </c:pt>
                <c:pt idx="322">
                  <c:v>68.211309999999997</c:v>
                </c:pt>
                <c:pt idx="323">
                  <c:v>66.261160000000004</c:v>
                </c:pt>
                <c:pt idx="324">
                  <c:v>91.49127</c:v>
                </c:pt>
                <c:pt idx="325">
                  <c:v>94.746949999999998</c:v>
                </c:pt>
                <c:pt idx="326">
                  <c:v>87.433769999999996</c:v>
                </c:pt>
                <c:pt idx="327">
                  <c:v>84.346739999999997</c:v>
                </c:pt>
                <c:pt idx="328">
                  <c:v>116.58647999999999</c:v>
                </c:pt>
                <c:pt idx="329">
                  <c:v>137.60531</c:v>
                </c:pt>
                <c:pt idx="330">
                  <c:v>114.10638</c:v>
                </c:pt>
                <c:pt idx="331">
                  <c:v>130.81344999999999</c:v>
                </c:pt>
                <c:pt idx="332">
                  <c:v>148.87529000000001</c:v>
                </c:pt>
                <c:pt idx="333">
                  <c:v>143.81808000000001</c:v>
                </c:pt>
                <c:pt idx="334">
                  <c:v>114.2912</c:v>
                </c:pt>
                <c:pt idx="335">
                  <c:v>95.752750000000006</c:v>
                </c:pt>
                <c:pt idx="336">
                  <c:v>113.30304</c:v>
                </c:pt>
                <c:pt idx="337">
                  <c:v>72.722589999999997</c:v>
                </c:pt>
                <c:pt idx="338">
                  <c:v>82.128529999999998</c:v>
                </c:pt>
                <c:pt idx="339">
                  <c:v>110.73775000000001</c:v>
                </c:pt>
                <c:pt idx="340">
                  <c:v>129.94777999999999</c:v>
                </c:pt>
                <c:pt idx="341">
                  <c:v>108.06407</c:v>
                </c:pt>
                <c:pt idx="342">
                  <c:v>74.453400000000002</c:v>
                </c:pt>
                <c:pt idx="343">
                  <c:v>82.273809999999997</c:v>
                </c:pt>
                <c:pt idx="344">
                  <c:v>135.80274</c:v>
                </c:pt>
                <c:pt idx="345">
                  <c:v>139.66489000000001</c:v>
                </c:pt>
                <c:pt idx="346">
                  <c:v>133.69297</c:v>
                </c:pt>
                <c:pt idx="347">
                  <c:v>139.03207</c:v>
                </c:pt>
                <c:pt idx="348">
                  <c:v>140.82266999999999</c:v>
                </c:pt>
                <c:pt idx="349">
                  <c:v>169.52114</c:v>
                </c:pt>
                <c:pt idx="350">
                  <c:v>166.80916999999999</c:v>
                </c:pt>
                <c:pt idx="351">
                  <c:v>169.51150000000001</c:v>
                </c:pt>
                <c:pt idx="352">
                  <c:v>170.95775</c:v>
                </c:pt>
                <c:pt idx="353">
                  <c:v>170.81290999999999</c:v>
                </c:pt>
                <c:pt idx="354">
                  <c:v>207.68380999999999</c:v>
                </c:pt>
                <c:pt idx="355">
                  <c:v>208.04405</c:v>
                </c:pt>
                <c:pt idx="356">
                  <c:v>162.7039</c:v>
                </c:pt>
                <c:pt idx="357">
                  <c:v>145.04830999999999</c:v>
                </c:pt>
                <c:pt idx="358">
                  <c:v>167.75604000000001</c:v>
                </c:pt>
                <c:pt idx="359">
                  <c:v>225.02773999999999</c:v>
                </c:pt>
                <c:pt idx="360">
                  <c:v>191.09127000000001</c:v>
                </c:pt>
                <c:pt idx="361">
                  <c:v>196.37208999999999</c:v>
                </c:pt>
                <c:pt idx="362">
                  <c:v>178.60328000000001</c:v>
                </c:pt>
                <c:pt idx="363">
                  <c:v>195.25819999999999</c:v>
                </c:pt>
                <c:pt idx="364">
                  <c:v>197.40893</c:v>
                </c:pt>
                <c:pt idx="365">
                  <c:v>173.51410999999999</c:v>
                </c:pt>
                <c:pt idx="366">
                  <c:v>196.25995</c:v>
                </c:pt>
                <c:pt idx="367">
                  <c:v>200.62054000000001</c:v>
                </c:pt>
                <c:pt idx="368">
                  <c:v>183.78541000000001</c:v>
                </c:pt>
                <c:pt idx="369">
                  <c:v>144.45912000000001</c:v>
                </c:pt>
                <c:pt idx="370">
                  <c:v>162.71933999999999</c:v>
                </c:pt>
                <c:pt idx="371">
                  <c:v>119.52996</c:v>
                </c:pt>
                <c:pt idx="372">
                  <c:v>180.32664</c:v>
                </c:pt>
                <c:pt idx="373">
                  <c:v>140.05977999999999</c:v>
                </c:pt>
                <c:pt idx="374">
                  <c:v>123.89233</c:v>
                </c:pt>
                <c:pt idx="375">
                  <c:v>131.97926000000001</c:v>
                </c:pt>
                <c:pt idx="376">
                  <c:v>164.14825999999999</c:v>
                </c:pt>
                <c:pt idx="377">
                  <c:v>156.21691000000001</c:v>
                </c:pt>
                <c:pt idx="378">
                  <c:v>129.92922999999999</c:v>
                </c:pt>
                <c:pt idx="379">
                  <c:v>109.65984</c:v>
                </c:pt>
                <c:pt idx="380">
                  <c:v>124.99211</c:v>
                </c:pt>
                <c:pt idx="381">
                  <c:v>76.487790000000004</c:v>
                </c:pt>
                <c:pt idx="382">
                  <c:v>26.293340000000001</c:v>
                </c:pt>
                <c:pt idx="383">
                  <c:v>6.1968899999999998</c:v>
                </c:pt>
                <c:pt idx="384">
                  <c:v>15.48813</c:v>
                </c:pt>
                <c:pt idx="385">
                  <c:v>7.1522300000000003</c:v>
                </c:pt>
                <c:pt idx="386">
                  <c:v>7.7475100000000001</c:v>
                </c:pt>
                <c:pt idx="387">
                  <c:v>6.91181</c:v>
                </c:pt>
                <c:pt idx="388">
                  <c:v>21.542909999999999</c:v>
                </c:pt>
                <c:pt idx="389">
                  <c:v>19.418569999999999</c:v>
                </c:pt>
                <c:pt idx="390">
                  <c:v>9.6596799999999998</c:v>
                </c:pt>
                <c:pt idx="391">
                  <c:v>10.040179999999999</c:v>
                </c:pt>
                <c:pt idx="392">
                  <c:v>13.26857</c:v>
                </c:pt>
                <c:pt idx="393">
                  <c:v>9.1254000000000008</c:v>
                </c:pt>
                <c:pt idx="394">
                  <c:v>10.844139999999999</c:v>
                </c:pt>
                <c:pt idx="395">
                  <c:v>8.2928599999999992</c:v>
                </c:pt>
                <c:pt idx="396">
                  <c:v>10.268969999999999</c:v>
                </c:pt>
                <c:pt idx="397">
                  <c:v>12.903370000000001</c:v>
                </c:pt>
                <c:pt idx="398">
                  <c:v>14.777760000000001</c:v>
                </c:pt>
                <c:pt idx="399">
                  <c:v>22.516780000000001</c:v>
                </c:pt>
                <c:pt idx="400">
                  <c:v>6.38537</c:v>
                </c:pt>
                <c:pt idx="401">
                  <c:v>6.0479799999999999</c:v>
                </c:pt>
                <c:pt idx="402">
                  <c:v>25.560759999999998</c:v>
                </c:pt>
                <c:pt idx="403">
                  <c:v>25.989049999999999</c:v>
                </c:pt>
                <c:pt idx="404">
                  <c:v>4.5545299999999997</c:v>
                </c:pt>
                <c:pt idx="405">
                  <c:v>6.9616499999999997</c:v>
                </c:pt>
                <c:pt idx="406">
                  <c:v>49.801969999999997</c:v>
                </c:pt>
                <c:pt idx="407">
                  <c:v>61.860779999999998</c:v>
                </c:pt>
                <c:pt idx="408">
                  <c:v>76.626869999999997</c:v>
                </c:pt>
                <c:pt idx="409">
                  <c:v>44.5501</c:v>
                </c:pt>
                <c:pt idx="410">
                  <c:v>60.330840000000002</c:v>
                </c:pt>
                <c:pt idx="411">
                  <c:v>91.651179999999997</c:v>
                </c:pt>
                <c:pt idx="412">
                  <c:v>95.031549999999996</c:v>
                </c:pt>
                <c:pt idx="413">
                  <c:v>56.8127</c:v>
                </c:pt>
                <c:pt idx="414">
                  <c:v>56.316800000000001</c:v>
                </c:pt>
                <c:pt idx="415">
                  <c:v>54.848689999999998</c:v>
                </c:pt>
                <c:pt idx="416">
                  <c:v>88.278509999999997</c:v>
                </c:pt>
                <c:pt idx="417">
                  <c:v>64.235050000000001</c:v>
                </c:pt>
                <c:pt idx="418">
                  <c:v>74.483699999999999</c:v>
                </c:pt>
                <c:pt idx="419">
                  <c:v>28.244890000000002</c:v>
                </c:pt>
                <c:pt idx="420">
                  <c:v>59.347200000000001</c:v>
                </c:pt>
                <c:pt idx="421">
                  <c:v>32.049610000000001</c:v>
                </c:pt>
                <c:pt idx="422">
                  <c:v>26.926400000000001</c:v>
                </c:pt>
                <c:pt idx="423">
                  <c:v>17.642440000000001</c:v>
                </c:pt>
                <c:pt idx="424">
                  <c:v>30.18543</c:v>
                </c:pt>
                <c:pt idx="425">
                  <c:v>35.633479999999999</c:v>
                </c:pt>
                <c:pt idx="426">
                  <c:v>18.12154</c:v>
                </c:pt>
                <c:pt idx="427">
                  <c:v>15.9223</c:v>
                </c:pt>
                <c:pt idx="428">
                  <c:v>48.09102</c:v>
                </c:pt>
                <c:pt idx="429">
                  <c:v>48.152419999999999</c:v>
                </c:pt>
                <c:pt idx="430">
                  <c:v>5.0343400000000003</c:v>
                </c:pt>
                <c:pt idx="431">
                  <c:v>3.5274100000000002</c:v>
                </c:pt>
                <c:pt idx="432">
                  <c:v>67.408609999999996</c:v>
                </c:pt>
                <c:pt idx="433">
                  <c:v>64.780640000000005</c:v>
                </c:pt>
                <c:pt idx="434">
                  <c:v>66.014579999999995</c:v>
                </c:pt>
                <c:pt idx="435">
                  <c:v>65.586169999999996</c:v>
                </c:pt>
                <c:pt idx="436">
                  <c:v>66.563860000000005</c:v>
                </c:pt>
                <c:pt idx="437">
                  <c:v>65.873009999999994</c:v>
                </c:pt>
                <c:pt idx="438">
                  <c:v>65.47466</c:v>
                </c:pt>
                <c:pt idx="439">
                  <c:v>40.725299999999997</c:v>
                </c:pt>
                <c:pt idx="440">
                  <c:v>43.903199999999998</c:v>
                </c:pt>
                <c:pt idx="441">
                  <c:v>41.26061</c:v>
                </c:pt>
                <c:pt idx="442">
                  <c:v>41.473350000000003</c:v>
                </c:pt>
                <c:pt idx="443">
                  <c:v>41.108319999999999</c:v>
                </c:pt>
                <c:pt idx="444">
                  <c:v>40.671590000000002</c:v>
                </c:pt>
                <c:pt idx="445">
                  <c:v>40.658270000000002</c:v>
                </c:pt>
                <c:pt idx="446">
                  <c:v>66.174729999999997</c:v>
                </c:pt>
                <c:pt idx="447">
                  <c:v>66.158000000000001</c:v>
                </c:pt>
                <c:pt idx="448">
                  <c:v>38.052599999999998</c:v>
                </c:pt>
                <c:pt idx="449">
                  <c:v>38.047930000000001</c:v>
                </c:pt>
                <c:pt idx="450">
                  <c:v>85.532719999999998</c:v>
                </c:pt>
                <c:pt idx="451">
                  <c:v>102.07349000000001</c:v>
                </c:pt>
                <c:pt idx="452">
                  <c:v>78.009060000000005</c:v>
                </c:pt>
                <c:pt idx="453">
                  <c:v>107.80691</c:v>
                </c:pt>
                <c:pt idx="454">
                  <c:v>147.84155000000001</c:v>
                </c:pt>
                <c:pt idx="455">
                  <c:v>168.59345999999999</c:v>
                </c:pt>
                <c:pt idx="456">
                  <c:v>90.457089999999994</c:v>
                </c:pt>
                <c:pt idx="457">
                  <c:v>97.841470000000001</c:v>
                </c:pt>
                <c:pt idx="458">
                  <c:v>126.2753</c:v>
                </c:pt>
                <c:pt idx="459">
                  <c:v>155.70823999999999</c:v>
                </c:pt>
                <c:pt idx="460">
                  <c:v>137.91539</c:v>
                </c:pt>
                <c:pt idx="461">
                  <c:v>143.89825999999999</c:v>
                </c:pt>
                <c:pt idx="462">
                  <c:v>158.2388</c:v>
                </c:pt>
                <c:pt idx="463">
                  <c:v>146.2621</c:v>
                </c:pt>
                <c:pt idx="464">
                  <c:v>184.37638999999999</c:v>
                </c:pt>
                <c:pt idx="465">
                  <c:v>148.83517000000001</c:v>
                </c:pt>
                <c:pt idx="466">
                  <c:v>129.61566999999999</c:v>
                </c:pt>
                <c:pt idx="467">
                  <c:v>131.03856999999999</c:v>
                </c:pt>
                <c:pt idx="468">
                  <c:v>171.6636</c:v>
                </c:pt>
                <c:pt idx="469">
                  <c:v>161.89787999999999</c:v>
                </c:pt>
                <c:pt idx="470">
                  <c:v>117.17762999999999</c:v>
                </c:pt>
                <c:pt idx="471">
                  <c:v>81.040880000000001</c:v>
                </c:pt>
                <c:pt idx="472">
                  <c:v>77.479050000000001</c:v>
                </c:pt>
                <c:pt idx="473">
                  <c:v>71.298220000000001</c:v>
                </c:pt>
                <c:pt idx="474">
                  <c:v>31.255230000000001</c:v>
                </c:pt>
                <c:pt idx="475">
                  <c:v>33.423560000000002</c:v>
                </c:pt>
                <c:pt idx="476">
                  <c:v>11.488009999999999</c:v>
                </c:pt>
                <c:pt idx="477">
                  <c:v>11.08684</c:v>
                </c:pt>
                <c:pt idx="478">
                  <c:v>8.5896000000000008</c:v>
                </c:pt>
                <c:pt idx="479">
                  <c:v>14.353899999999999</c:v>
                </c:pt>
                <c:pt idx="480">
                  <c:v>6.8364399999999996</c:v>
                </c:pt>
                <c:pt idx="481">
                  <c:v>2.8922599999999998</c:v>
                </c:pt>
                <c:pt idx="482">
                  <c:v>0.56210000000000004</c:v>
                </c:pt>
                <c:pt idx="483">
                  <c:v>1.06779</c:v>
                </c:pt>
                <c:pt idx="484">
                  <c:v>52.505189999999999</c:v>
                </c:pt>
                <c:pt idx="485">
                  <c:v>57.702069999999999</c:v>
                </c:pt>
                <c:pt idx="486">
                  <c:v>53.637309999999999</c:v>
                </c:pt>
                <c:pt idx="487">
                  <c:v>54.101849999999999</c:v>
                </c:pt>
                <c:pt idx="488">
                  <c:v>48.147289999999998</c:v>
                </c:pt>
                <c:pt idx="489">
                  <c:v>47.526890000000002</c:v>
                </c:pt>
                <c:pt idx="490">
                  <c:v>47.530389999999997</c:v>
                </c:pt>
                <c:pt idx="491">
                  <c:v>47.532420000000002</c:v>
                </c:pt>
                <c:pt idx="492">
                  <c:v>47.916249999999998</c:v>
                </c:pt>
                <c:pt idx="493">
                  <c:v>47.50703</c:v>
                </c:pt>
                <c:pt idx="494">
                  <c:v>47.538209999999999</c:v>
                </c:pt>
                <c:pt idx="495">
                  <c:v>47.5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0.1898</c:v>
                </c:pt>
                <c:pt idx="500">
                  <c:v>47.5</c:v>
                </c:pt>
                <c:pt idx="501">
                  <c:v>47.5</c:v>
                </c:pt>
                <c:pt idx="502">
                  <c:v>23.75</c:v>
                </c:pt>
                <c:pt idx="503">
                  <c:v>33.783999999999999</c:v>
                </c:pt>
                <c:pt idx="504">
                  <c:v>16.254000000000001</c:v>
                </c:pt>
                <c:pt idx="505">
                  <c:v>16.692</c:v>
                </c:pt>
                <c:pt idx="506">
                  <c:v>16.75</c:v>
                </c:pt>
                <c:pt idx="507">
                  <c:v>23.666</c:v>
                </c:pt>
                <c:pt idx="508">
                  <c:v>28.094999999999999</c:v>
                </c:pt>
                <c:pt idx="509">
                  <c:v>29.102</c:v>
                </c:pt>
                <c:pt idx="510">
                  <c:v>32.598999999999997</c:v>
                </c:pt>
                <c:pt idx="511">
                  <c:v>35.529000000000003</c:v>
                </c:pt>
                <c:pt idx="512">
                  <c:v>38.959000000000003</c:v>
                </c:pt>
                <c:pt idx="513">
                  <c:v>31.539000000000001</c:v>
                </c:pt>
                <c:pt idx="514">
                  <c:v>27.902999999999999</c:v>
                </c:pt>
                <c:pt idx="515">
                  <c:v>25.599</c:v>
                </c:pt>
                <c:pt idx="516">
                  <c:v>25.553000000000001</c:v>
                </c:pt>
                <c:pt idx="517">
                  <c:v>32.326529999999998</c:v>
                </c:pt>
                <c:pt idx="518">
                  <c:v>33.832709999999999</c:v>
                </c:pt>
                <c:pt idx="519">
                  <c:v>33.860880000000002</c:v>
                </c:pt>
                <c:pt idx="520">
                  <c:v>77.865690000000001</c:v>
                </c:pt>
                <c:pt idx="521">
                  <c:v>76.395309999999995</c:v>
                </c:pt>
                <c:pt idx="522">
                  <c:v>76.257040000000003</c:v>
                </c:pt>
                <c:pt idx="523">
                  <c:v>76.352720000000005</c:v>
                </c:pt>
                <c:pt idx="524">
                  <c:v>91.263050000000007</c:v>
                </c:pt>
                <c:pt idx="525">
                  <c:v>88.589449999999999</c:v>
                </c:pt>
                <c:pt idx="526">
                  <c:v>73.537639999999996</c:v>
                </c:pt>
                <c:pt idx="527">
                  <c:v>69.579449999999994</c:v>
                </c:pt>
                <c:pt idx="528">
                  <c:v>70.970230000000001</c:v>
                </c:pt>
                <c:pt idx="529">
                  <c:v>68.531260000000003</c:v>
                </c:pt>
                <c:pt idx="530">
                  <c:v>70.91722</c:v>
                </c:pt>
                <c:pt idx="531">
                  <c:v>69.598950000000002</c:v>
                </c:pt>
                <c:pt idx="532">
                  <c:v>69.209419999999994</c:v>
                </c:pt>
                <c:pt idx="533">
                  <c:v>73.928709999999995</c:v>
                </c:pt>
                <c:pt idx="534">
                  <c:v>68.72533</c:v>
                </c:pt>
                <c:pt idx="535">
                  <c:v>68.550460000000001</c:v>
                </c:pt>
                <c:pt idx="536">
                  <c:v>70.114500000000007</c:v>
                </c:pt>
                <c:pt idx="537">
                  <c:v>68.740139999999997</c:v>
                </c:pt>
                <c:pt idx="538">
                  <c:v>68.768320000000003</c:v>
                </c:pt>
                <c:pt idx="539">
                  <c:v>68.838200000000001</c:v>
                </c:pt>
                <c:pt idx="540">
                  <c:v>69.49015</c:v>
                </c:pt>
                <c:pt idx="541">
                  <c:v>70.471350000000001</c:v>
                </c:pt>
                <c:pt idx="542">
                  <c:v>93.547349999999994</c:v>
                </c:pt>
                <c:pt idx="543">
                  <c:v>92.119249999999994</c:v>
                </c:pt>
                <c:pt idx="544">
                  <c:v>65.654989999999998</c:v>
                </c:pt>
                <c:pt idx="545">
                  <c:v>71.51979</c:v>
                </c:pt>
                <c:pt idx="546">
                  <c:v>89.070130000000006</c:v>
                </c:pt>
                <c:pt idx="547">
                  <c:v>88.71069</c:v>
                </c:pt>
                <c:pt idx="548">
                  <c:v>46.121690000000001</c:v>
                </c:pt>
                <c:pt idx="549">
                  <c:v>48.138039999999997</c:v>
                </c:pt>
                <c:pt idx="550">
                  <c:v>59.94802</c:v>
                </c:pt>
                <c:pt idx="551">
                  <c:v>111.41670000000001</c:v>
                </c:pt>
                <c:pt idx="552">
                  <c:v>56.238399999999999</c:v>
                </c:pt>
                <c:pt idx="553">
                  <c:v>69.74042</c:v>
                </c:pt>
                <c:pt idx="554">
                  <c:v>89.813400000000001</c:v>
                </c:pt>
                <c:pt idx="555">
                  <c:v>104.36964</c:v>
                </c:pt>
                <c:pt idx="556">
                  <c:v>46.713529999999999</c:v>
                </c:pt>
                <c:pt idx="557">
                  <c:v>77.182079999999999</c:v>
                </c:pt>
                <c:pt idx="558">
                  <c:v>83.333870000000005</c:v>
                </c:pt>
                <c:pt idx="559">
                  <c:v>59.92407</c:v>
                </c:pt>
                <c:pt idx="560">
                  <c:v>94.007679999999993</c:v>
                </c:pt>
                <c:pt idx="561">
                  <c:v>79.301079999999999</c:v>
                </c:pt>
                <c:pt idx="562">
                  <c:v>85.946089999999998</c:v>
                </c:pt>
                <c:pt idx="563">
                  <c:v>68.448779999999999</c:v>
                </c:pt>
                <c:pt idx="564">
                  <c:v>84.354659999999996</c:v>
                </c:pt>
                <c:pt idx="565">
                  <c:v>61.928899999999999</c:v>
                </c:pt>
                <c:pt idx="566">
                  <c:v>82.139560000000003</c:v>
                </c:pt>
                <c:pt idx="567">
                  <c:v>63.861460000000001</c:v>
                </c:pt>
                <c:pt idx="568">
                  <c:v>72.561430000000001</c:v>
                </c:pt>
                <c:pt idx="569">
                  <c:v>49.463709999999999</c:v>
                </c:pt>
                <c:pt idx="570">
                  <c:v>30.173839999999998</c:v>
                </c:pt>
                <c:pt idx="571">
                  <c:v>30.38165</c:v>
                </c:pt>
                <c:pt idx="572">
                  <c:v>14.872909999999999</c:v>
                </c:pt>
                <c:pt idx="573">
                  <c:v>35.18356</c:v>
                </c:pt>
                <c:pt idx="574">
                  <c:v>4.2450999999999999</c:v>
                </c:pt>
                <c:pt idx="575">
                  <c:v>1.3797200000000001</c:v>
                </c:pt>
                <c:pt idx="576">
                  <c:v>0.79408999999999996</c:v>
                </c:pt>
                <c:pt idx="577">
                  <c:v>5.7094399999999998</c:v>
                </c:pt>
                <c:pt idx="578">
                  <c:v>5.7199</c:v>
                </c:pt>
                <c:pt idx="579">
                  <c:v>5.7138099999999996</c:v>
                </c:pt>
                <c:pt idx="580">
                  <c:v>6.2384300000000001</c:v>
                </c:pt>
                <c:pt idx="581">
                  <c:v>6.2643899999999997</c:v>
                </c:pt>
                <c:pt idx="582">
                  <c:v>6.3501700000000003</c:v>
                </c:pt>
                <c:pt idx="583">
                  <c:v>6.3025900000000004</c:v>
                </c:pt>
                <c:pt idx="584">
                  <c:v>49.262129999999999</c:v>
                </c:pt>
                <c:pt idx="585">
                  <c:v>49.293340000000001</c:v>
                </c:pt>
                <c:pt idx="586">
                  <c:v>43.607100000000003</c:v>
                </c:pt>
                <c:pt idx="587">
                  <c:v>43.478619999999999</c:v>
                </c:pt>
                <c:pt idx="588">
                  <c:v>43.70626</c:v>
                </c:pt>
                <c:pt idx="589">
                  <c:v>43.555</c:v>
                </c:pt>
                <c:pt idx="590">
                  <c:v>43.553800000000003</c:v>
                </c:pt>
                <c:pt idx="591">
                  <c:v>43.542110000000001</c:v>
                </c:pt>
                <c:pt idx="592">
                  <c:v>43.500689999999999</c:v>
                </c:pt>
                <c:pt idx="593">
                  <c:v>43.483020000000003</c:v>
                </c:pt>
                <c:pt idx="594">
                  <c:v>29.407139999999998</c:v>
                </c:pt>
                <c:pt idx="595">
                  <c:v>29.76305</c:v>
                </c:pt>
                <c:pt idx="596">
                  <c:v>2.9573800000000001</c:v>
                </c:pt>
                <c:pt idx="597">
                  <c:v>9.8297399999999993</c:v>
                </c:pt>
                <c:pt idx="598">
                  <c:v>7.3441799999999997</c:v>
                </c:pt>
                <c:pt idx="599">
                  <c:v>3.11524</c:v>
                </c:pt>
                <c:pt idx="600">
                  <c:v>21.69933</c:v>
                </c:pt>
                <c:pt idx="601">
                  <c:v>19.349460000000001</c:v>
                </c:pt>
                <c:pt idx="602">
                  <c:v>45.247419999999998</c:v>
                </c:pt>
                <c:pt idx="603">
                  <c:v>22.408740000000002</c:v>
                </c:pt>
                <c:pt idx="604">
                  <c:v>8.7886299999999995</c:v>
                </c:pt>
                <c:pt idx="605">
                  <c:v>5.8400000000000001E-2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10.994</c:v>
                </c:pt>
                <c:pt idx="612">
                  <c:v>137.13800000000001</c:v>
                </c:pt>
                <c:pt idx="613">
                  <c:v>134.44999999999999</c:v>
                </c:pt>
                <c:pt idx="614">
                  <c:v>101.04900000000001</c:v>
                </c:pt>
                <c:pt idx="615">
                  <c:v>100.137</c:v>
                </c:pt>
                <c:pt idx="616">
                  <c:v>97.453000000000003</c:v>
                </c:pt>
                <c:pt idx="617">
                  <c:v>85.016000000000005</c:v>
                </c:pt>
                <c:pt idx="618">
                  <c:v>80.257999999999996</c:v>
                </c:pt>
                <c:pt idx="619">
                  <c:v>50.011040000000001</c:v>
                </c:pt>
                <c:pt idx="620">
                  <c:v>88.832459999999998</c:v>
                </c:pt>
                <c:pt idx="621">
                  <c:v>98.197469999999996</c:v>
                </c:pt>
                <c:pt idx="622">
                  <c:v>85.678560000000004</c:v>
                </c:pt>
                <c:pt idx="623">
                  <c:v>86.126090000000005</c:v>
                </c:pt>
                <c:pt idx="624">
                  <c:v>101.43114</c:v>
                </c:pt>
                <c:pt idx="625">
                  <c:v>101.78570999999999</c:v>
                </c:pt>
                <c:pt idx="626">
                  <c:v>70.566770000000005</c:v>
                </c:pt>
                <c:pt idx="627">
                  <c:v>68.086020000000005</c:v>
                </c:pt>
                <c:pt idx="628">
                  <c:v>70.795959999999994</c:v>
                </c:pt>
                <c:pt idx="629">
                  <c:v>67.187430000000006</c:v>
                </c:pt>
                <c:pt idx="630">
                  <c:v>67.691749999999999</c:v>
                </c:pt>
                <c:pt idx="631">
                  <c:v>67.354849999999999</c:v>
                </c:pt>
                <c:pt idx="632">
                  <c:v>105.922</c:v>
                </c:pt>
                <c:pt idx="633">
                  <c:v>103.00232</c:v>
                </c:pt>
                <c:pt idx="634">
                  <c:v>98.527159999999995</c:v>
                </c:pt>
                <c:pt idx="635">
                  <c:v>98.546440000000004</c:v>
                </c:pt>
                <c:pt idx="636">
                  <c:v>98.473190000000002</c:v>
                </c:pt>
                <c:pt idx="637">
                  <c:v>67.066460000000006</c:v>
                </c:pt>
                <c:pt idx="638">
                  <c:v>77.443399999999997</c:v>
                </c:pt>
                <c:pt idx="639">
                  <c:v>81.780910000000006</c:v>
                </c:pt>
                <c:pt idx="640">
                  <c:v>68.358310000000003</c:v>
                </c:pt>
                <c:pt idx="641">
                  <c:v>64.870009999999994</c:v>
                </c:pt>
                <c:pt idx="642">
                  <c:v>103.4799</c:v>
                </c:pt>
                <c:pt idx="643">
                  <c:v>153.26643999999999</c:v>
                </c:pt>
                <c:pt idx="644">
                  <c:v>102.136</c:v>
                </c:pt>
                <c:pt idx="645">
                  <c:v>35.086509999999997</c:v>
                </c:pt>
                <c:pt idx="646">
                  <c:v>98.487539999999996</c:v>
                </c:pt>
                <c:pt idx="647">
                  <c:v>137.15502000000001</c:v>
                </c:pt>
                <c:pt idx="648">
                  <c:v>144.46068</c:v>
                </c:pt>
                <c:pt idx="649">
                  <c:v>88.591419999999999</c:v>
                </c:pt>
                <c:pt idx="650">
                  <c:v>182.64288999999999</c:v>
                </c:pt>
                <c:pt idx="651">
                  <c:v>179.36530999999999</c:v>
                </c:pt>
                <c:pt idx="652">
                  <c:v>108.09301000000001</c:v>
                </c:pt>
                <c:pt idx="653">
                  <c:v>121.18259999999999</c:v>
                </c:pt>
                <c:pt idx="654">
                  <c:v>144.36394999999999</c:v>
                </c:pt>
                <c:pt idx="655">
                  <c:v>161.06943000000001</c:v>
                </c:pt>
                <c:pt idx="656">
                  <c:v>120.14704999999999</c:v>
                </c:pt>
                <c:pt idx="657">
                  <c:v>137.46799999999999</c:v>
                </c:pt>
                <c:pt idx="658">
                  <c:v>115.63279</c:v>
                </c:pt>
                <c:pt idx="659">
                  <c:v>107.86649</c:v>
                </c:pt>
                <c:pt idx="660">
                  <c:v>166.28470999999999</c:v>
                </c:pt>
                <c:pt idx="661">
                  <c:v>141.68754000000001</c:v>
                </c:pt>
                <c:pt idx="662">
                  <c:v>110.41794</c:v>
                </c:pt>
                <c:pt idx="663">
                  <c:v>93.848709999999997</c:v>
                </c:pt>
                <c:pt idx="664">
                  <c:v>144.8125</c:v>
                </c:pt>
                <c:pt idx="665">
                  <c:v>90.86506</c:v>
                </c:pt>
                <c:pt idx="666">
                  <c:v>64.347309999999993</c:v>
                </c:pt>
                <c:pt idx="667">
                  <c:v>80.938379999999995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8-470D-8078-51F28F25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Activated_bal_Energy_and_Prices!$D$2:$D$669</c:f>
              <c:numCache>
                <c:formatCode>General</c:formatCode>
                <c:ptCount val="668"/>
                <c:pt idx="0">
                  <c:v>34.325229999999998</c:v>
                </c:pt>
                <c:pt idx="1">
                  <c:v>27.970379999999999</c:v>
                </c:pt>
                <c:pt idx="2">
                  <c:v>38.332689999999999</c:v>
                </c:pt>
                <c:pt idx="3">
                  <c:v>34.691299999999998</c:v>
                </c:pt>
                <c:pt idx="4">
                  <c:v>6.8443899999999998</c:v>
                </c:pt>
                <c:pt idx="5">
                  <c:v>25.37697</c:v>
                </c:pt>
                <c:pt idx="6">
                  <c:v>27.899889999999999</c:v>
                </c:pt>
                <c:pt idx="7">
                  <c:v>27.51286</c:v>
                </c:pt>
                <c:pt idx="8">
                  <c:v>18.588650000000001</c:v>
                </c:pt>
                <c:pt idx="9">
                  <c:v>31.426110000000001</c:v>
                </c:pt>
                <c:pt idx="10">
                  <c:v>22.2654</c:v>
                </c:pt>
                <c:pt idx="11">
                  <c:v>24.423120000000001</c:v>
                </c:pt>
                <c:pt idx="12">
                  <c:v>41.812390000000001</c:v>
                </c:pt>
                <c:pt idx="13">
                  <c:v>40.663159999999998</c:v>
                </c:pt>
                <c:pt idx="14">
                  <c:v>27.510899999999999</c:v>
                </c:pt>
                <c:pt idx="15">
                  <c:v>42.66207</c:v>
                </c:pt>
                <c:pt idx="16">
                  <c:v>65.843190000000007</c:v>
                </c:pt>
                <c:pt idx="17">
                  <c:v>59.085529999999999</c:v>
                </c:pt>
                <c:pt idx="18">
                  <c:v>56.734630000000003</c:v>
                </c:pt>
                <c:pt idx="19">
                  <c:v>36.649419999999999</c:v>
                </c:pt>
                <c:pt idx="20">
                  <c:v>108.39507</c:v>
                </c:pt>
                <c:pt idx="21">
                  <c:v>68.441239999999993</c:v>
                </c:pt>
                <c:pt idx="22">
                  <c:v>82.294300000000007</c:v>
                </c:pt>
                <c:pt idx="23">
                  <c:v>60.688760000000002</c:v>
                </c:pt>
                <c:pt idx="24">
                  <c:v>133.42923999999999</c:v>
                </c:pt>
                <c:pt idx="25">
                  <c:v>113.68664</c:v>
                </c:pt>
                <c:pt idx="26">
                  <c:v>66.078360000000004</c:v>
                </c:pt>
                <c:pt idx="27">
                  <c:v>65.558390000000003</c:v>
                </c:pt>
                <c:pt idx="28">
                  <c:v>74.512749999999997</c:v>
                </c:pt>
                <c:pt idx="29">
                  <c:v>48.011479999999999</c:v>
                </c:pt>
                <c:pt idx="30">
                  <c:v>49.870150000000002</c:v>
                </c:pt>
                <c:pt idx="31">
                  <c:v>46.382510000000003</c:v>
                </c:pt>
                <c:pt idx="32">
                  <c:v>49.792479999999998</c:v>
                </c:pt>
                <c:pt idx="33">
                  <c:v>63.496879999999997</c:v>
                </c:pt>
                <c:pt idx="34">
                  <c:v>55.10351</c:v>
                </c:pt>
                <c:pt idx="35">
                  <c:v>16.294309999999999</c:v>
                </c:pt>
                <c:pt idx="36">
                  <c:v>34.516370000000002</c:v>
                </c:pt>
                <c:pt idx="37">
                  <c:v>27.86993</c:v>
                </c:pt>
                <c:pt idx="38">
                  <c:v>39.809840000000001</c:v>
                </c:pt>
                <c:pt idx="39">
                  <c:v>38.136800000000001</c:v>
                </c:pt>
                <c:pt idx="40">
                  <c:v>17.297229999999999</c:v>
                </c:pt>
                <c:pt idx="41">
                  <c:v>31.675799999999999</c:v>
                </c:pt>
                <c:pt idx="42">
                  <c:v>17.054480000000002</c:v>
                </c:pt>
                <c:pt idx="43">
                  <c:v>21.195650000000001</c:v>
                </c:pt>
                <c:pt idx="44">
                  <c:v>14.680529999999999</c:v>
                </c:pt>
                <c:pt idx="45">
                  <c:v>15.951890000000001</c:v>
                </c:pt>
                <c:pt idx="46">
                  <c:v>17.78885</c:v>
                </c:pt>
                <c:pt idx="47">
                  <c:v>17.847950000000001</c:v>
                </c:pt>
                <c:pt idx="48">
                  <c:v>16.457709999999999</c:v>
                </c:pt>
                <c:pt idx="49">
                  <c:v>21.80311</c:v>
                </c:pt>
                <c:pt idx="50">
                  <c:v>25.805209999999999</c:v>
                </c:pt>
                <c:pt idx="51">
                  <c:v>29.25056</c:v>
                </c:pt>
                <c:pt idx="52">
                  <c:v>30.72672</c:v>
                </c:pt>
                <c:pt idx="53">
                  <c:v>33.693939999999998</c:v>
                </c:pt>
                <c:pt idx="54">
                  <c:v>34.885750000000002</c:v>
                </c:pt>
                <c:pt idx="55">
                  <c:v>26.640229999999999</c:v>
                </c:pt>
                <c:pt idx="56">
                  <c:v>11.519830000000001</c:v>
                </c:pt>
                <c:pt idx="57">
                  <c:v>12.79377</c:v>
                </c:pt>
                <c:pt idx="58">
                  <c:v>15.08731</c:v>
                </c:pt>
                <c:pt idx="59">
                  <c:v>18.98029</c:v>
                </c:pt>
                <c:pt idx="60">
                  <c:v>52.87744</c:v>
                </c:pt>
                <c:pt idx="61">
                  <c:v>59.952150000000003</c:v>
                </c:pt>
                <c:pt idx="62">
                  <c:v>56.364310000000003</c:v>
                </c:pt>
                <c:pt idx="63">
                  <c:v>34.473840000000003</c:v>
                </c:pt>
                <c:pt idx="64">
                  <c:v>47.322270000000003</c:v>
                </c:pt>
                <c:pt idx="65">
                  <c:v>52.005470000000003</c:v>
                </c:pt>
                <c:pt idx="66">
                  <c:v>32.196710000000003</c:v>
                </c:pt>
                <c:pt idx="67">
                  <c:v>33.92174</c:v>
                </c:pt>
                <c:pt idx="68">
                  <c:v>97.509360000000001</c:v>
                </c:pt>
                <c:pt idx="69">
                  <c:v>86.8292</c:v>
                </c:pt>
                <c:pt idx="70">
                  <c:v>60.064610000000002</c:v>
                </c:pt>
                <c:pt idx="71">
                  <c:v>98.294650000000004</c:v>
                </c:pt>
                <c:pt idx="72">
                  <c:v>132.75494</c:v>
                </c:pt>
                <c:pt idx="73">
                  <c:v>90.394369999999995</c:v>
                </c:pt>
                <c:pt idx="74">
                  <c:v>43.155859999999997</c:v>
                </c:pt>
                <c:pt idx="75">
                  <c:v>37.367449999999998</c:v>
                </c:pt>
                <c:pt idx="76">
                  <c:v>118.52227000000001</c:v>
                </c:pt>
                <c:pt idx="77">
                  <c:v>78.62724</c:v>
                </c:pt>
                <c:pt idx="78">
                  <c:v>74.766959999999997</c:v>
                </c:pt>
                <c:pt idx="79">
                  <c:v>65.470129999999997</c:v>
                </c:pt>
                <c:pt idx="80">
                  <c:v>33.410899999999998</c:v>
                </c:pt>
                <c:pt idx="81">
                  <c:v>59.893479999999997</c:v>
                </c:pt>
                <c:pt idx="82">
                  <c:v>97.578850000000003</c:v>
                </c:pt>
                <c:pt idx="83">
                  <c:v>94.768960000000007</c:v>
                </c:pt>
                <c:pt idx="84">
                  <c:v>93.837040000000002</c:v>
                </c:pt>
                <c:pt idx="85">
                  <c:v>49.062339999999999</c:v>
                </c:pt>
                <c:pt idx="86">
                  <c:v>67.348519999999994</c:v>
                </c:pt>
                <c:pt idx="87">
                  <c:v>84.898319999999998</c:v>
                </c:pt>
                <c:pt idx="88">
                  <c:v>47.617989999999999</c:v>
                </c:pt>
                <c:pt idx="89">
                  <c:v>56.217959999999998</c:v>
                </c:pt>
                <c:pt idx="90">
                  <c:v>115.61478</c:v>
                </c:pt>
                <c:pt idx="91">
                  <c:v>114.41001</c:v>
                </c:pt>
                <c:pt idx="92">
                  <c:v>65.639060000000001</c:v>
                </c:pt>
                <c:pt idx="93">
                  <c:v>64.772800000000004</c:v>
                </c:pt>
                <c:pt idx="94">
                  <c:v>67.397880000000001</c:v>
                </c:pt>
                <c:pt idx="95">
                  <c:v>104.36216</c:v>
                </c:pt>
                <c:pt idx="96">
                  <c:v>77.86157</c:v>
                </c:pt>
                <c:pt idx="97">
                  <c:v>69.345240000000004</c:v>
                </c:pt>
                <c:pt idx="98">
                  <c:v>56.054900000000004</c:v>
                </c:pt>
                <c:pt idx="99">
                  <c:v>68.300070000000005</c:v>
                </c:pt>
                <c:pt idx="100">
                  <c:v>38.914160000000003</c:v>
                </c:pt>
                <c:pt idx="101">
                  <c:v>30.42831</c:v>
                </c:pt>
                <c:pt idx="102">
                  <c:v>25.62424</c:v>
                </c:pt>
                <c:pt idx="103">
                  <c:v>34.495060000000002</c:v>
                </c:pt>
                <c:pt idx="104">
                  <c:v>33.46078</c:v>
                </c:pt>
                <c:pt idx="105">
                  <c:v>47.496270000000003</c:v>
                </c:pt>
                <c:pt idx="106">
                  <c:v>48.326520000000002</c:v>
                </c:pt>
                <c:pt idx="107">
                  <c:v>51.762520000000002</c:v>
                </c:pt>
                <c:pt idx="108">
                  <c:v>46.212110000000003</c:v>
                </c:pt>
                <c:pt idx="109">
                  <c:v>35.212150000000001</c:v>
                </c:pt>
                <c:pt idx="110">
                  <c:v>31.976649999999999</c:v>
                </c:pt>
                <c:pt idx="111">
                  <c:v>44.925739999999998</c:v>
                </c:pt>
                <c:pt idx="112">
                  <c:v>53.567189999999997</c:v>
                </c:pt>
                <c:pt idx="113">
                  <c:v>43.34572</c:v>
                </c:pt>
                <c:pt idx="114">
                  <c:v>31.46679</c:v>
                </c:pt>
                <c:pt idx="115">
                  <c:v>19.421469999999999</c:v>
                </c:pt>
                <c:pt idx="116">
                  <c:v>80.795429999999996</c:v>
                </c:pt>
                <c:pt idx="117">
                  <c:v>58.243780000000001</c:v>
                </c:pt>
                <c:pt idx="118">
                  <c:v>24.371860000000002</c:v>
                </c:pt>
                <c:pt idx="119">
                  <c:v>22.38711</c:v>
                </c:pt>
                <c:pt idx="120">
                  <c:v>61.354689999999998</c:v>
                </c:pt>
                <c:pt idx="121">
                  <c:v>72.408330000000007</c:v>
                </c:pt>
                <c:pt idx="122">
                  <c:v>45.952849999999998</c:v>
                </c:pt>
                <c:pt idx="123">
                  <c:v>37.112279999999998</c:v>
                </c:pt>
                <c:pt idx="124">
                  <c:v>38.908079999999998</c:v>
                </c:pt>
                <c:pt idx="125">
                  <c:v>38.486849999999997</c:v>
                </c:pt>
                <c:pt idx="126">
                  <c:v>34.439320000000002</c:v>
                </c:pt>
                <c:pt idx="127">
                  <c:v>30.544160000000002</c:v>
                </c:pt>
                <c:pt idx="128">
                  <c:v>66.238560000000007</c:v>
                </c:pt>
                <c:pt idx="129">
                  <c:v>79.732060000000004</c:v>
                </c:pt>
                <c:pt idx="130">
                  <c:v>84.774889999999999</c:v>
                </c:pt>
                <c:pt idx="131">
                  <c:v>71.953630000000004</c:v>
                </c:pt>
                <c:pt idx="132">
                  <c:v>44.801250000000003</c:v>
                </c:pt>
                <c:pt idx="133">
                  <c:v>48.424900000000001</c:v>
                </c:pt>
                <c:pt idx="134">
                  <c:v>39.847380000000001</c:v>
                </c:pt>
                <c:pt idx="135">
                  <c:v>47.872120000000002</c:v>
                </c:pt>
                <c:pt idx="136">
                  <c:v>11.07668</c:v>
                </c:pt>
                <c:pt idx="137">
                  <c:v>20.229869999999998</c:v>
                </c:pt>
                <c:pt idx="138">
                  <c:v>42.408830000000002</c:v>
                </c:pt>
                <c:pt idx="139">
                  <c:v>42.162390000000002</c:v>
                </c:pt>
                <c:pt idx="140">
                  <c:v>93.377189999999999</c:v>
                </c:pt>
                <c:pt idx="141">
                  <c:v>81.710509999999999</c:v>
                </c:pt>
                <c:pt idx="142">
                  <c:v>79.605440000000002</c:v>
                </c:pt>
                <c:pt idx="143">
                  <c:v>90.553920000000005</c:v>
                </c:pt>
                <c:pt idx="144">
                  <c:v>80.752020000000002</c:v>
                </c:pt>
                <c:pt idx="145">
                  <c:v>86.775440000000003</c:v>
                </c:pt>
                <c:pt idx="146">
                  <c:v>114.88715999999999</c:v>
                </c:pt>
                <c:pt idx="147">
                  <c:v>121.8895</c:v>
                </c:pt>
                <c:pt idx="148">
                  <c:v>103.55477</c:v>
                </c:pt>
                <c:pt idx="149">
                  <c:v>49.607619999999997</c:v>
                </c:pt>
                <c:pt idx="150">
                  <c:v>106.18746</c:v>
                </c:pt>
                <c:pt idx="151">
                  <c:v>113.70478</c:v>
                </c:pt>
                <c:pt idx="152">
                  <c:v>129.49646999999999</c:v>
                </c:pt>
                <c:pt idx="153">
                  <c:v>116.87743</c:v>
                </c:pt>
                <c:pt idx="154">
                  <c:v>117.21968</c:v>
                </c:pt>
                <c:pt idx="155">
                  <c:v>79.192989999999995</c:v>
                </c:pt>
                <c:pt idx="156">
                  <c:v>69.746470000000002</c:v>
                </c:pt>
                <c:pt idx="157">
                  <c:v>62.994259999999997</c:v>
                </c:pt>
                <c:pt idx="158">
                  <c:v>58.462989999999998</c:v>
                </c:pt>
                <c:pt idx="159">
                  <c:v>38.119059999999998</c:v>
                </c:pt>
                <c:pt idx="160">
                  <c:v>35.780760000000001</c:v>
                </c:pt>
                <c:pt idx="161">
                  <c:v>30.893329999999999</c:v>
                </c:pt>
                <c:pt idx="162">
                  <c:v>9.2238500000000005</c:v>
                </c:pt>
                <c:pt idx="163">
                  <c:v>15.757860000000001</c:v>
                </c:pt>
                <c:pt idx="164">
                  <c:v>46.173369999999998</c:v>
                </c:pt>
                <c:pt idx="165">
                  <c:v>42.851959999999998</c:v>
                </c:pt>
                <c:pt idx="166">
                  <c:v>19.768260000000001</c:v>
                </c:pt>
                <c:pt idx="167">
                  <c:v>16.531410000000001</c:v>
                </c:pt>
                <c:pt idx="168">
                  <c:v>96.265820000000005</c:v>
                </c:pt>
                <c:pt idx="169">
                  <c:v>97.773079999999993</c:v>
                </c:pt>
                <c:pt idx="170">
                  <c:v>67.614919999999998</c:v>
                </c:pt>
                <c:pt idx="171">
                  <c:v>44.835979999999999</c:v>
                </c:pt>
                <c:pt idx="172">
                  <c:v>159.36796000000001</c:v>
                </c:pt>
                <c:pt idx="173">
                  <c:v>74.763030000000001</c:v>
                </c:pt>
                <c:pt idx="174">
                  <c:v>35.040649999999999</c:v>
                </c:pt>
                <c:pt idx="175">
                  <c:v>27.85248</c:v>
                </c:pt>
                <c:pt idx="176">
                  <c:v>35.155290000000001</c:v>
                </c:pt>
                <c:pt idx="177">
                  <c:v>42.590949999999999</c:v>
                </c:pt>
                <c:pt idx="178">
                  <c:v>76.602590000000006</c:v>
                </c:pt>
                <c:pt idx="179">
                  <c:v>111.49803</c:v>
                </c:pt>
                <c:pt idx="180">
                  <c:v>66.031649999999999</c:v>
                </c:pt>
                <c:pt idx="181">
                  <c:v>43.506639999999997</c:v>
                </c:pt>
                <c:pt idx="182">
                  <c:v>55.329000000000001</c:v>
                </c:pt>
                <c:pt idx="183">
                  <c:v>110.40482</c:v>
                </c:pt>
                <c:pt idx="184">
                  <c:v>71.219290000000001</c:v>
                </c:pt>
                <c:pt idx="185">
                  <c:v>53.346780000000003</c:v>
                </c:pt>
                <c:pt idx="186">
                  <c:v>66.933229999999995</c:v>
                </c:pt>
                <c:pt idx="187">
                  <c:v>92.884979999999999</c:v>
                </c:pt>
                <c:pt idx="188">
                  <c:v>8.8079199999999993</c:v>
                </c:pt>
                <c:pt idx="189">
                  <c:v>35.868400000000001</c:v>
                </c:pt>
                <c:pt idx="190">
                  <c:v>26.924679999999999</c:v>
                </c:pt>
                <c:pt idx="191">
                  <c:v>39.218330000000002</c:v>
                </c:pt>
                <c:pt idx="192">
                  <c:v>17.992909999999998</c:v>
                </c:pt>
                <c:pt idx="193">
                  <c:v>36.44567</c:v>
                </c:pt>
                <c:pt idx="194">
                  <c:v>63.09816</c:v>
                </c:pt>
                <c:pt idx="195">
                  <c:v>80.681870000000004</c:v>
                </c:pt>
                <c:pt idx="196">
                  <c:v>31.24701</c:v>
                </c:pt>
                <c:pt idx="197">
                  <c:v>25.918089999999999</c:v>
                </c:pt>
                <c:pt idx="198">
                  <c:v>22.825209999999998</c:v>
                </c:pt>
                <c:pt idx="199">
                  <c:v>23.339600000000001</c:v>
                </c:pt>
                <c:pt idx="200">
                  <c:v>44.442590000000003</c:v>
                </c:pt>
                <c:pt idx="201">
                  <c:v>40.55247</c:v>
                </c:pt>
                <c:pt idx="202">
                  <c:v>32.822600000000001</c:v>
                </c:pt>
                <c:pt idx="203">
                  <c:v>30.478760000000001</c:v>
                </c:pt>
                <c:pt idx="204">
                  <c:v>26.226089999999999</c:v>
                </c:pt>
                <c:pt idx="205">
                  <c:v>29.40813</c:v>
                </c:pt>
                <c:pt idx="206">
                  <c:v>23.068570000000001</c:v>
                </c:pt>
                <c:pt idx="207">
                  <c:v>28.12781</c:v>
                </c:pt>
                <c:pt idx="208">
                  <c:v>56.876640000000002</c:v>
                </c:pt>
                <c:pt idx="209">
                  <c:v>28.242609999999999</c:v>
                </c:pt>
                <c:pt idx="210">
                  <c:v>18.638179999999998</c:v>
                </c:pt>
                <c:pt idx="211">
                  <c:v>19.86064</c:v>
                </c:pt>
                <c:pt idx="212">
                  <c:v>40.807899999999997</c:v>
                </c:pt>
                <c:pt idx="213">
                  <c:v>33.26323</c:v>
                </c:pt>
                <c:pt idx="214">
                  <c:v>27.968769999999999</c:v>
                </c:pt>
                <c:pt idx="215">
                  <c:v>16.58794</c:v>
                </c:pt>
                <c:pt idx="216">
                  <c:v>65.114320000000006</c:v>
                </c:pt>
                <c:pt idx="217">
                  <c:v>61.934350000000002</c:v>
                </c:pt>
                <c:pt idx="218">
                  <c:v>37.76773</c:v>
                </c:pt>
                <c:pt idx="219">
                  <c:v>47.100169999999999</c:v>
                </c:pt>
                <c:pt idx="220">
                  <c:v>63.863990000000001</c:v>
                </c:pt>
                <c:pt idx="221">
                  <c:v>72.009069999999994</c:v>
                </c:pt>
                <c:pt idx="222">
                  <c:v>56.697000000000003</c:v>
                </c:pt>
                <c:pt idx="223">
                  <c:v>72.849689999999995</c:v>
                </c:pt>
                <c:pt idx="224">
                  <c:v>104.93832999999999</c:v>
                </c:pt>
                <c:pt idx="225">
                  <c:v>77.952640000000002</c:v>
                </c:pt>
                <c:pt idx="226">
                  <c:v>110.29079</c:v>
                </c:pt>
                <c:pt idx="227">
                  <c:v>134.44184999999999</c:v>
                </c:pt>
                <c:pt idx="228">
                  <c:v>85.421040000000005</c:v>
                </c:pt>
                <c:pt idx="229">
                  <c:v>92.700659999999999</c:v>
                </c:pt>
                <c:pt idx="230">
                  <c:v>91.952600000000004</c:v>
                </c:pt>
                <c:pt idx="231">
                  <c:v>93.366</c:v>
                </c:pt>
                <c:pt idx="232">
                  <c:v>86.588329999999999</c:v>
                </c:pt>
                <c:pt idx="233">
                  <c:v>100.32133</c:v>
                </c:pt>
                <c:pt idx="234">
                  <c:v>104.01591999999999</c:v>
                </c:pt>
                <c:pt idx="235">
                  <c:v>113.58284</c:v>
                </c:pt>
                <c:pt idx="236">
                  <c:v>64.706770000000006</c:v>
                </c:pt>
                <c:pt idx="237">
                  <c:v>60.163240000000002</c:v>
                </c:pt>
                <c:pt idx="238">
                  <c:v>76.405069999999995</c:v>
                </c:pt>
                <c:pt idx="239">
                  <c:v>85.771950000000004</c:v>
                </c:pt>
                <c:pt idx="240">
                  <c:v>31.407450000000001</c:v>
                </c:pt>
                <c:pt idx="241">
                  <c:v>39.748730000000002</c:v>
                </c:pt>
                <c:pt idx="242">
                  <c:v>37.924770000000002</c:v>
                </c:pt>
                <c:pt idx="243">
                  <c:v>53.02411</c:v>
                </c:pt>
                <c:pt idx="244">
                  <c:v>55.498130000000003</c:v>
                </c:pt>
                <c:pt idx="245">
                  <c:v>29.56664</c:v>
                </c:pt>
                <c:pt idx="246">
                  <c:v>31.271409999999999</c:v>
                </c:pt>
                <c:pt idx="247">
                  <c:v>34.855080000000001</c:v>
                </c:pt>
                <c:pt idx="248">
                  <c:v>20.082339999999999</c:v>
                </c:pt>
                <c:pt idx="249">
                  <c:v>26.822780000000002</c:v>
                </c:pt>
                <c:pt idx="250">
                  <c:v>42.678330000000003</c:v>
                </c:pt>
                <c:pt idx="251">
                  <c:v>35.515279999999997</c:v>
                </c:pt>
                <c:pt idx="252">
                  <c:v>32.888669999999998</c:v>
                </c:pt>
                <c:pt idx="253">
                  <c:v>26.934729999999998</c:v>
                </c:pt>
                <c:pt idx="254">
                  <c:v>20.439029999999999</c:v>
                </c:pt>
                <c:pt idx="255">
                  <c:v>18.209599999999998</c:v>
                </c:pt>
                <c:pt idx="256">
                  <c:v>26.937639999999998</c:v>
                </c:pt>
                <c:pt idx="257">
                  <c:v>13.66488</c:v>
                </c:pt>
                <c:pt idx="258">
                  <c:v>16.4529</c:v>
                </c:pt>
                <c:pt idx="259">
                  <c:v>17.28706</c:v>
                </c:pt>
                <c:pt idx="260">
                  <c:v>37.453049999999998</c:v>
                </c:pt>
                <c:pt idx="261">
                  <c:v>27.129719999999999</c:v>
                </c:pt>
                <c:pt idx="262">
                  <c:v>18.389240000000001</c:v>
                </c:pt>
                <c:pt idx="263">
                  <c:v>21.867470000000001</c:v>
                </c:pt>
                <c:pt idx="264">
                  <c:v>45.434519999999999</c:v>
                </c:pt>
                <c:pt idx="265">
                  <c:v>43.478029999999997</c:v>
                </c:pt>
                <c:pt idx="266">
                  <c:v>22.696639999999999</c:v>
                </c:pt>
                <c:pt idx="267">
                  <c:v>15.932460000000001</c:v>
                </c:pt>
                <c:pt idx="268">
                  <c:v>127.67762</c:v>
                </c:pt>
                <c:pt idx="269">
                  <c:v>102.53922</c:v>
                </c:pt>
                <c:pt idx="270">
                  <c:v>89.389700000000005</c:v>
                </c:pt>
                <c:pt idx="271">
                  <c:v>87.198620000000005</c:v>
                </c:pt>
                <c:pt idx="272">
                  <c:v>61.418640000000003</c:v>
                </c:pt>
                <c:pt idx="273">
                  <c:v>101.80745</c:v>
                </c:pt>
                <c:pt idx="274">
                  <c:v>114.48323000000001</c:v>
                </c:pt>
                <c:pt idx="275">
                  <c:v>139.87719000000001</c:v>
                </c:pt>
                <c:pt idx="276">
                  <c:v>98.328090000000003</c:v>
                </c:pt>
                <c:pt idx="277">
                  <c:v>129.80741</c:v>
                </c:pt>
                <c:pt idx="278">
                  <c:v>154.31759</c:v>
                </c:pt>
                <c:pt idx="279">
                  <c:v>190.97479999999999</c:v>
                </c:pt>
                <c:pt idx="280">
                  <c:v>140.37539000000001</c:v>
                </c:pt>
                <c:pt idx="281">
                  <c:v>89.864810000000006</c:v>
                </c:pt>
                <c:pt idx="282">
                  <c:v>113.92685</c:v>
                </c:pt>
                <c:pt idx="283">
                  <c:v>149.74800999999999</c:v>
                </c:pt>
                <c:pt idx="284">
                  <c:v>77.893230000000003</c:v>
                </c:pt>
                <c:pt idx="285">
                  <c:v>93.215159999999997</c:v>
                </c:pt>
                <c:pt idx="286">
                  <c:v>128.18722</c:v>
                </c:pt>
                <c:pt idx="287">
                  <c:v>151.34110000000001</c:v>
                </c:pt>
                <c:pt idx="288">
                  <c:v>143.20657</c:v>
                </c:pt>
                <c:pt idx="289">
                  <c:v>118.85741</c:v>
                </c:pt>
                <c:pt idx="290">
                  <c:v>144.35204999999999</c:v>
                </c:pt>
                <c:pt idx="291">
                  <c:v>141.83421999999999</c:v>
                </c:pt>
                <c:pt idx="292">
                  <c:v>51.443849999999998</c:v>
                </c:pt>
                <c:pt idx="293">
                  <c:v>45.721429999999998</c:v>
                </c:pt>
                <c:pt idx="294">
                  <c:v>71.022239999999996</c:v>
                </c:pt>
                <c:pt idx="295">
                  <c:v>58.035110000000003</c:v>
                </c:pt>
                <c:pt idx="296">
                  <c:v>76.926249999999996</c:v>
                </c:pt>
                <c:pt idx="297">
                  <c:v>90.130290000000002</c:v>
                </c:pt>
                <c:pt idx="298">
                  <c:v>88.239949999999993</c:v>
                </c:pt>
                <c:pt idx="299">
                  <c:v>98.810509999999994</c:v>
                </c:pt>
                <c:pt idx="300">
                  <c:v>95.074219999999997</c:v>
                </c:pt>
                <c:pt idx="301">
                  <c:v>77.037859999999995</c:v>
                </c:pt>
                <c:pt idx="302">
                  <c:v>86.642229999999998</c:v>
                </c:pt>
                <c:pt idx="303">
                  <c:v>98.230630000000005</c:v>
                </c:pt>
                <c:pt idx="304">
                  <c:v>111.72042999999999</c:v>
                </c:pt>
                <c:pt idx="305">
                  <c:v>76.170450000000002</c:v>
                </c:pt>
                <c:pt idx="306">
                  <c:v>90.013649999999998</c:v>
                </c:pt>
                <c:pt idx="307">
                  <c:v>61.74962</c:v>
                </c:pt>
                <c:pt idx="308">
                  <c:v>104.22805</c:v>
                </c:pt>
                <c:pt idx="309">
                  <c:v>90.382159999999999</c:v>
                </c:pt>
                <c:pt idx="310">
                  <c:v>72.477099999999993</c:v>
                </c:pt>
                <c:pt idx="311">
                  <c:v>64.839209999999994</c:v>
                </c:pt>
                <c:pt idx="312">
                  <c:v>179.64070000000001</c:v>
                </c:pt>
                <c:pt idx="313">
                  <c:v>135.0068</c:v>
                </c:pt>
                <c:pt idx="314">
                  <c:v>61.583710000000004</c:v>
                </c:pt>
                <c:pt idx="315">
                  <c:v>30.182559999999999</c:v>
                </c:pt>
                <c:pt idx="316">
                  <c:v>99.648359999999997</c:v>
                </c:pt>
                <c:pt idx="317">
                  <c:v>89.087909999999994</c:v>
                </c:pt>
                <c:pt idx="318">
                  <c:v>60.37576</c:v>
                </c:pt>
                <c:pt idx="319">
                  <c:v>85.820040000000006</c:v>
                </c:pt>
                <c:pt idx="320">
                  <c:v>120.57974</c:v>
                </c:pt>
                <c:pt idx="321">
                  <c:v>102.61159000000001</c:v>
                </c:pt>
                <c:pt idx="322">
                  <c:v>114.06610999999999</c:v>
                </c:pt>
                <c:pt idx="323">
                  <c:v>122.13318</c:v>
                </c:pt>
                <c:pt idx="324">
                  <c:v>94.35427</c:v>
                </c:pt>
                <c:pt idx="325">
                  <c:v>102.53205</c:v>
                </c:pt>
                <c:pt idx="326">
                  <c:v>101.96823999999999</c:v>
                </c:pt>
                <c:pt idx="327">
                  <c:v>98.145039999999995</c:v>
                </c:pt>
                <c:pt idx="328">
                  <c:v>84.215130000000002</c:v>
                </c:pt>
                <c:pt idx="329">
                  <c:v>86.194670000000002</c:v>
                </c:pt>
                <c:pt idx="330">
                  <c:v>78.398769999999999</c:v>
                </c:pt>
                <c:pt idx="331">
                  <c:v>90.896299999999997</c:v>
                </c:pt>
                <c:pt idx="332">
                  <c:v>54.960630000000002</c:v>
                </c:pt>
                <c:pt idx="333">
                  <c:v>60.39302</c:v>
                </c:pt>
                <c:pt idx="334">
                  <c:v>85.921559999999999</c:v>
                </c:pt>
                <c:pt idx="335">
                  <c:v>105.48435000000001</c:v>
                </c:pt>
                <c:pt idx="336">
                  <c:v>30.65671</c:v>
                </c:pt>
                <c:pt idx="337">
                  <c:v>22.932749999999999</c:v>
                </c:pt>
                <c:pt idx="338">
                  <c:v>57.46022</c:v>
                </c:pt>
                <c:pt idx="339">
                  <c:v>97.610990000000001</c:v>
                </c:pt>
                <c:pt idx="340">
                  <c:v>61.633780000000002</c:v>
                </c:pt>
                <c:pt idx="341">
                  <c:v>43.999879999999997</c:v>
                </c:pt>
                <c:pt idx="342">
                  <c:v>51.012830000000001</c:v>
                </c:pt>
                <c:pt idx="343">
                  <c:v>75.876279999999994</c:v>
                </c:pt>
                <c:pt idx="344">
                  <c:v>99.501639999999995</c:v>
                </c:pt>
                <c:pt idx="345">
                  <c:v>64.098920000000007</c:v>
                </c:pt>
                <c:pt idx="346">
                  <c:v>42.840400000000002</c:v>
                </c:pt>
                <c:pt idx="347">
                  <c:v>41.822150000000001</c:v>
                </c:pt>
                <c:pt idx="348">
                  <c:v>27.51728</c:v>
                </c:pt>
                <c:pt idx="349">
                  <c:v>23.613710000000001</c:v>
                </c:pt>
                <c:pt idx="350">
                  <c:v>21.935639999999999</c:v>
                </c:pt>
                <c:pt idx="351">
                  <c:v>19.443090000000002</c:v>
                </c:pt>
                <c:pt idx="352">
                  <c:v>19.511430000000001</c:v>
                </c:pt>
                <c:pt idx="353">
                  <c:v>17.984369999999998</c:v>
                </c:pt>
                <c:pt idx="354">
                  <c:v>13.997579999999999</c:v>
                </c:pt>
                <c:pt idx="355">
                  <c:v>14.42764</c:v>
                </c:pt>
                <c:pt idx="356">
                  <c:v>20.829070000000002</c:v>
                </c:pt>
                <c:pt idx="357">
                  <c:v>24.449449999999999</c:v>
                </c:pt>
                <c:pt idx="358">
                  <c:v>13.37557</c:v>
                </c:pt>
                <c:pt idx="359">
                  <c:v>4.0539899999999998</c:v>
                </c:pt>
                <c:pt idx="360">
                  <c:v>73.043689999999998</c:v>
                </c:pt>
                <c:pt idx="361">
                  <c:v>65.448499999999996</c:v>
                </c:pt>
                <c:pt idx="362">
                  <c:v>49.15381</c:v>
                </c:pt>
                <c:pt idx="363">
                  <c:v>40.42615</c:v>
                </c:pt>
                <c:pt idx="364">
                  <c:v>125.93534</c:v>
                </c:pt>
                <c:pt idx="365">
                  <c:v>76.640240000000006</c:v>
                </c:pt>
                <c:pt idx="366">
                  <c:v>81.09675</c:v>
                </c:pt>
                <c:pt idx="367">
                  <c:v>77.286420000000007</c:v>
                </c:pt>
                <c:pt idx="368">
                  <c:v>59.600279999999998</c:v>
                </c:pt>
                <c:pt idx="369">
                  <c:v>51.01097</c:v>
                </c:pt>
                <c:pt idx="370">
                  <c:v>106.71097</c:v>
                </c:pt>
                <c:pt idx="371">
                  <c:v>98.001689999999996</c:v>
                </c:pt>
                <c:pt idx="372">
                  <c:v>55.909950000000002</c:v>
                </c:pt>
                <c:pt idx="373">
                  <c:v>58.056429999999999</c:v>
                </c:pt>
                <c:pt idx="374">
                  <c:v>89.029939999999996</c:v>
                </c:pt>
                <c:pt idx="375">
                  <c:v>127.14395</c:v>
                </c:pt>
                <c:pt idx="376">
                  <c:v>78.355800000000002</c:v>
                </c:pt>
                <c:pt idx="377">
                  <c:v>83.482380000000006</c:v>
                </c:pt>
                <c:pt idx="378">
                  <c:v>111.89376</c:v>
                </c:pt>
                <c:pt idx="379">
                  <c:v>106.45259</c:v>
                </c:pt>
                <c:pt idx="380">
                  <c:v>133.75155000000001</c:v>
                </c:pt>
                <c:pt idx="381">
                  <c:v>95.024249999999995</c:v>
                </c:pt>
                <c:pt idx="382">
                  <c:v>68.404120000000006</c:v>
                </c:pt>
                <c:pt idx="383">
                  <c:v>80.68647</c:v>
                </c:pt>
                <c:pt idx="384">
                  <c:v>21.944749999999999</c:v>
                </c:pt>
                <c:pt idx="385">
                  <c:v>22.62003</c:v>
                </c:pt>
                <c:pt idx="386">
                  <c:v>21.707000000000001</c:v>
                </c:pt>
                <c:pt idx="387">
                  <c:v>50.654690000000002</c:v>
                </c:pt>
                <c:pt idx="388">
                  <c:v>56.927689999999998</c:v>
                </c:pt>
                <c:pt idx="389">
                  <c:v>56.927729999999997</c:v>
                </c:pt>
                <c:pt idx="390">
                  <c:v>75.354380000000006</c:v>
                </c:pt>
                <c:pt idx="391">
                  <c:v>87.268249999999995</c:v>
                </c:pt>
                <c:pt idx="392">
                  <c:v>79.642899999999997</c:v>
                </c:pt>
                <c:pt idx="393">
                  <c:v>79.78107</c:v>
                </c:pt>
                <c:pt idx="394">
                  <c:v>79.522919999999999</c:v>
                </c:pt>
                <c:pt idx="395">
                  <c:v>99.463149999999999</c:v>
                </c:pt>
                <c:pt idx="396">
                  <c:v>95.340260000000001</c:v>
                </c:pt>
                <c:pt idx="397">
                  <c:v>108.3158</c:v>
                </c:pt>
                <c:pt idx="398">
                  <c:v>104.88484</c:v>
                </c:pt>
                <c:pt idx="399">
                  <c:v>103.41452</c:v>
                </c:pt>
                <c:pt idx="400">
                  <c:v>61.450859999999999</c:v>
                </c:pt>
                <c:pt idx="401">
                  <c:v>45.992469989999996</c:v>
                </c:pt>
                <c:pt idx="402">
                  <c:v>51.906309999999998</c:v>
                </c:pt>
                <c:pt idx="403">
                  <c:v>51.922420000000002</c:v>
                </c:pt>
                <c:pt idx="404">
                  <c:v>76.829319999999996</c:v>
                </c:pt>
                <c:pt idx="405">
                  <c:v>72.695760000000007</c:v>
                </c:pt>
                <c:pt idx="406">
                  <c:v>61.85371</c:v>
                </c:pt>
                <c:pt idx="407">
                  <c:v>51.194609999999997</c:v>
                </c:pt>
                <c:pt idx="408">
                  <c:v>111.518</c:v>
                </c:pt>
                <c:pt idx="409">
                  <c:v>66.270259999999993</c:v>
                </c:pt>
                <c:pt idx="410">
                  <c:v>28.891089999999998</c:v>
                </c:pt>
                <c:pt idx="411">
                  <c:v>19.224270000000001</c:v>
                </c:pt>
                <c:pt idx="412">
                  <c:v>39.314749999999997</c:v>
                </c:pt>
                <c:pt idx="413">
                  <c:v>32.870739999999998</c:v>
                </c:pt>
                <c:pt idx="414">
                  <c:v>28.911539999999999</c:v>
                </c:pt>
                <c:pt idx="415">
                  <c:v>28.080860000000001</c:v>
                </c:pt>
                <c:pt idx="416">
                  <c:v>23.088909999999998</c:v>
                </c:pt>
                <c:pt idx="417">
                  <c:v>27.936430000000001</c:v>
                </c:pt>
                <c:pt idx="418">
                  <c:v>41.536270000000002</c:v>
                </c:pt>
                <c:pt idx="419">
                  <c:v>46.330880000000001</c:v>
                </c:pt>
                <c:pt idx="420">
                  <c:v>30.34337</c:v>
                </c:pt>
                <c:pt idx="421">
                  <c:v>44.962780000000002</c:v>
                </c:pt>
                <c:pt idx="422">
                  <c:v>85.483099999999993</c:v>
                </c:pt>
                <c:pt idx="423">
                  <c:v>99.800939999999997</c:v>
                </c:pt>
                <c:pt idx="424">
                  <c:v>31.758669999999999</c:v>
                </c:pt>
                <c:pt idx="425">
                  <c:v>55.840449999999997</c:v>
                </c:pt>
                <c:pt idx="426">
                  <c:v>53.741779999999999</c:v>
                </c:pt>
                <c:pt idx="427">
                  <c:v>84.711269999999999</c:v>
                </c:pt>
                <c:pt idx="428">
                  <c:v>45.61392</c:v>
                </c:pt>
                <c:pt idx="429">
                  <c:v>55.326300000000003</c:v>
                </c:pt>
                <c:pt idx="430">
                  <c:v>61.300669999999997</c:v>
                </c:pt>
                <c:pt idx="431">
                  <c:v>61.119680000000002</c:v>
                </c:pt>
                <c:pt idx="432">
                  <c:v>72.506330000000005</c:v>
                </c:pt>
                <c:pt idx="433">
                  <c:v>92.079319999999996</c:v>
                </c:pt>
                <c:pt idx="434">
                  <c:v>131.68395000000001</c:v>
                </c:pt>
                <c:pt idx="435">
                  <c:v>123.09415</c:v>
                </c:pt>
                <c:pt idx="436">
                  <c:v>129.34513000000001</c:v>
                </c:pt>
                <c:pt idx="437">
                  <c:v>129.51794000000001</c:v>
                </c:pt>
                <c:pt idx="438">
                  <c:v>129.75515999999999</c:v>
                </c:pt>
                <c:pt idx="439">
                  <c:v>106.53607</c:v>
                </c:pt>
                <c:pt idx="440">
                  <c:v>123.54513</c:v>
                </c:pt>
                <c:pt idx="441">
                  <c:v>125.68459</c:v>
                </c:pt>
                <c:pt idx="442">
                  <c:v>145.14993000000001</c:v>
                </c:pt>
                <c:pt idx="443">
                  <c:v>144.87116</c:v>
                </c:pt>
                <c:pt idx="444">
                  <c:v>111.65392</c:v>
                </c:pt>
                <c:pt idx="445">
                  <c:v>112.40505</c:v>
                </c:pt>
                <c:pt idx="446">
                  <c:v>121.94307000000001</c:v>
                </c:pt>
                <c:pt idx="447">
                  <c:v>122.29465999999999</c:v>
                </c:pt>
                <c:pt idx="448">
                  <c:v>152.5488</c:v>
                </c:pt>
                <c:pt idx="449">
                  <c:v>152.63163</c:v>
                </c:pt>
                <c:pt idx="450">
                  <c:v>153.07011</c:v>
                </c:pt>
                <c:pt idx="451">
                  <c:v>136.54302999999999</c:v>
                </c:pt>
                <c:pt idx="452">
                  <c:v>235.60484</c:v>
                </c:pt>
                <c:pt idx="453">
                  <c:v>214.33892</c:v>
                </c:pt>
                <c:pt idx="454">
                  <c:v>199.85512</c:v>
                </c:pt>
                <c:pt idx="455">
                  <c:v>188.43505999999999</c:v>
                </c:pt>
                <c:pt idx="456">
                  <c:v>211.39721</c:v>
                </c:pt>
                <c:pt idx="457">
                  <c:v>203.73688000000001</c:v>
                </c:pt>
                <c:pt idx="458">
                  <c:v>177.33114</c:v>
                </c:pt>
                <c:pt idx="459">
                  <c:v>180.16883000000001</c:v>
                </c:pt>
                <c:pt idx="460">
                  <c:v>308.13200999999998</c:v>
                </c:pt>
                <c:pt idx="461">
                  <c:v>278.63779</c:v>
                </c:pt>
                <c:pt idx="462">
                  <c:v>267.47393</c:v>
                </c:pt>
                <c:pt idx="463">
                  <c:v>256.95992999999999</c:v>
                </c:pt>
                <c:pt idx="464">
                  <c:v>270.57360999999997</c:v>
                </c:pt>
                <c:pt idx="465">
                  <c:v>268.76938000000001</c:v>
                </c:pt>
                <c:pt idx="466">
                  <c:v>292.67840999999999</c:v>
                </c:pt>
                <c:pt idx="467">
                  <c:v>305.65397999999999</c:v>
                </c:pt>
                <c:pt idx="468">
                  <c:v>291.32785000000001</c:v>
                </c:pt>
                <c:pt idx="469">
                  <c:v>304.51900000000001</c:v>
                </c:pt>
                <c:pt idx="470">
                  <c:v>297.49227000000002</c:v>
                </c:pt>
                <c:pt idx="471">
                  <c:v>299.36608000000001</c:v>
                </c:pt>
                <c:pt idx="472">
                  <c:v>190.14331000000001</c:v>
                </c:pt>
                <c:pt idx="473">
                  <c:v>194.42782</c:v>
                </c:pt>
                <c:pt idx="474">
                  <c:v>194.91408999999999</c:v>
                </c:pt>
                <c:pt idx="475">
                  <c:v>190.20774</c:v>
                </c:pt>
                <c:pt idx="476">
                  <c:v>115.3824</c:v>
                </c:pt>
                <c:pt idx="477">
                  <c:v>106.21478</c:v>
                </c:pt>
                <c:pt idx="478">
                  <c:v>114.15008</c:v>
                </c:pt>
                <c:pt idx="479">
                  <c:v>115.19734</c:v>
                </c:pt>
                <c:pt idx="480">
                  <c:v>64.623620000000003</c:v>
                </c:pt>
                <c:pt idx="481">
                  <c:v>65.543260000000004</c:v>
                </c:pt>
                <c:pt idx="482">
                  <c:v>56.49823</c:v>
                </c:pt>
                <c:pt idx="483">
                  <c:v>56.391800000000003</c:v>
                </c:pt>
                <c:pt idx="484">
                  <c:v>49.521940000000001</c:v>
                </c:pt>
                <c:pt idx="485">
                  <c:v>45.399279999999997</c:v>
                </c:pt>
                <c:pt idx="486">
                  <c:v>49.115639999999999</c:v>
                </c:pt>
                <c:pt idx="487">
                  <c:v>49.77534</c:v>
                </c:pt>
                <c:pt idx="488">
                  <c:v>52.484430000000003</c:v>
                </c:pt>
                <c:pt idx="489">
                  <c:v>53.66198</c:v>
                </c:pt>
                <c:pt idx="490">
                  <c:v>53.483550000000001</c:v>
                </c:pt>
                <c:pt idx="491">
                  <c:v>53.679900000000004</c:v>
                </c:pt>
                <c:pt idx="492">
                  <c:v>54.975990000000003</c:v>
                </c:pt>
                <c:pt idx="493">
                  <c:v>55.97016</c:v>
                </c:pt>
                <c:pt idx="494">
                  <c:v>55.623510000000003</c:v>
                </c:pt>
                <c:pt idx="495">
                  <c:v>55.506360000000001</c:v>
                </c:pt>
                <c:pt idx="496">
                  <c:v>54.377929999999999</c:v>
                </c:pt>
                <c:pt idx="497">
                  <c:v>54.938569999999999</c:v>
                </c:pt>
                <c:pt idx="498">
                  <c:v>52.875</c:v>
                </c:pt>
                <c:pt idx="499">
                  <c:v>48.068539999999999</c:v>
                </c:pt>
                <c:pt idx="500">
                  <c:v>61.857810000000001</c:v>
                </c:pt>
                <c:pt idx="501">
                  <c:v>61.914839999999998</c:v>
                </c:pt>
                <c:pt idx="502">
                  <c:v>55.904470000000003</c:v>
                </c:pt>
                <c:pt idx="503">
                  <c:v>55.55941</c:v>
                </c:pt>
                <c:pt idx="504">
                  <c:v>58.437800000000003</c:v>
                </c:pt>
                <c:pt idx="505">
                  <c:v>58.18759</c:v>
                </c:pt>
                <c:pt idx="506">
                  <c:v>56.524769999999997</c:v>
                </c:pt>
                <c:pt idx="507">
                  <c:v>57.08567</c:v>
                </c:pt>
                <c:pt idx="508">
                  <c:v>88.343119999999999</c:v>
                </c:pt>
                <c:pt idx="509">
                  <c:v>88.461860000000001</c:v>
                </c:pt>
                <c:pt idx="510">
                  <c:v>88.370509999999996</c:v>
                </c:pt>
                <c:pt idx="511">
                  <c:v>87.980729999999994</c:v>
                </c:pt>
                <c:pt idx="512">
                  <c:v>93.26876</c:v>
                </c:pt>
                <c:pt idx="513">
                  <c:v>107.40278000000001</c:v>
                </c:pt>
                <c:pt idx="514">
                  <c:v>107.36021</c:v>
                </c:pt>
                <c:pt idx="515">
                  <c:v>144.06917000000001</c:v>
                </c:pt>
                <c:pt idx="516">
                  <c:v>82.98818</c:v>
                </c:pt>
                <c:pt idx="517">
                  <c:v>84.491119999999995</c:v>
                </c:pt>
                <c:pt idx="518">
                  <c:v>72.25</c:v>
                </c:pt>
                <c:pt idx="519">
                  <c:v>72.25</c:v>
                </c:pt>
                <c:pt idx="520">
                  <c:v>52.25</c:v>
                </c:pt>
                <c:pt idx="521">
                  <c:v>80.123000000000005</c:v>
                </c:pt>
                <c:pt idx="522">
                  <c:v>80.111000000000004</c:v>
                </c:pt>
                <c:pt idx="523">
                  <c:v>80.087999999999994</c:v>
                </c:pt>
                <c:pt idx="524">
                  <c:v>71.103999999999999</c:v>
                </c:pt>
                <c:pt idx="525">
                  <c:v>71.51164</c:v>
                </c:pt>
                <c:pt idx="526">
                  <c:v>31.795000000000002</c:v>
                </c:pt>
                <c:pt idx="527">
                  <c:v>71.102000000000004</c:v>
                </c:pt>
                <c:pt idx="528">
                  <c:v>42.5</c:v>
                </c:pt>
                <c:pt idx="529">
                  <c:v>42.5</c:v>
                </c:pt>
                <c:pt idx="530">
                  <c:v>42.5</c:v>
                </c:pt>
                <c:pt idx="531">
                  <c:v>42.5</c:v>
                </c:pt>
                <c:pt idx="532">
                  <c:v>45.5</c:v>
                </c:pt>
                <c:pt idx="533">
                  <c:v>45.5</c:v>
                </c:pt>
                <c:pt idx="534">
                  <c:v>45.5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45.5</c:v>
                </c:pt>
                <c:pt idx="540">
                  <c:v>49</c:v>
                </c:pt>
                <c:pt idx="541">
                  <c:v>49</c:v>
                </c:pt>
                <c:pt idx="542">
                  <c:v>49</c:v>
                </c:pt>
                <c:pt idx="543">
                  <c:v>49</c:v>
                </c:pt>
                <c:pt idx="544">
                  <c:v>85.25</c:v>
                </c:pt>
                <c:pt idx="545">
                  <c:v>85.290260000000004</c:v>
                </c:pt>
                <c:pt idx="546">
                  <c:v>36.5</c:v>
                </c:pt>
                <c:pt idx="547">
                  <c:v>36.5</c:v>
                </c:pt>
                <c:pt idx="548">
                  <c:v>74.25</c:v>
                </c:pt>
                <c:pt idx="549">
                  <c:v>74.25</c:v>
                </c:pt>
                <c:pt idx="550">
                  <c:v>37.75</c:v>
                </c:pt>
                <c:pt idx="551">
                  <c:v>38.946759999999998</c:v>
                </c:pt>
                <c:pt idx="552">
                  <c:v>129.45193</c:v>
                </c:pt>
                <c:pt idx="553">
                  <c:v>124.31014</c:v>
                </c:pt>
                <c:pt idx="554">
                  <c:v>103.34010000000001</c:v>
                </c:pt>
                <c:pt idx="555">
                  <c:v>89.901880000000006</c:v>
                </c:pt>
                <c:pt idx="556">
                  <c:v>182.66709</c:v>
                </c:pt>
                <c:pt idx="557">
                  <c:v>102.44568</c:v>
                </c:pt>
                <c:pt idx="558">
                  <c:v>49.216259999999998</c:v>
                </c:pt>
                <c:pt idx="559">
                  <c:v>100.83954</c:v>
                </c:pt>
                <c:pt idx="560">
                  <c:v>66.627399999999994</c:v>
                </c:pt>
                <c:pt idx="561">
                  <c:v>53.361849999999997</c:v>
                </c:pt>
                <c:pt idx="562">
                  <c:v>60.868400000000001</c:v>
                </c:pt>
                <c:pt idx="563">
                  <c:v>97.533590000000004</c:v>
                </c:pt>
                <c:pt idx="564">
                  <c:v>106.80726</c:v>
                </c:pt>
                <c:pt idx="565">
                  <c:v>100.32953999999999</c:v>
                </c:pt>
                <c:pt idx="566">
                  <c:v>133.86731</c:v>
                </c:pt>
                <c:pt idx="567">
                  <c:v>153.15123</c:v>
                </c:pt>
                <c:pt idx="568">
                  <c:v>124.38737</c:v>
                </c:pt>
                <c:pt idx="569">
                  <c:v>128.83452</c:v>
                </c:pt>
                <c:pt idx="570">
                  <c:v>141.51478</c:v>
                </c:pt>
                <c:pt idx="571">
                  <c:v>140.16851</c:v>
                </c:pt>
                <c:pt idx="572">
                  <c:v>33.316119999999998</c:v>
                </c:pt>
                <c:pt idx="573">
                  <c:v>47.003</c:v>
                </c:pt>
                <c:pt idx="574">
                  <c:v>43.826999999999998</c:v>
                </c:pt>
                <c:pt idx="575">
                  <c:v>47</c:v>
                </c:pt>
                <c:pt idx="576">
                  <c:v>54.341200000000001</c:v>
                </c:pt>
                <c:pt idx="577">
                  <c:v>55.525230000000001</c:v>
                </c:pt>
                <c:pt idx="578">
                  <c:v>53.354819999999997</c:v>
                </c:pt>
                <c:pt idx="579">
                  <c:v>56.36815</c:v>
                </c:pt>
                <c:pt idx="580">
                  <c:v>47.61468</c:v>
                </c:pt>
                <c:pt idx="581">
                  <c:v>40.47296</c:v>
                </c:pt>
                <c:pt idx="582">
                  <c:v>34.336449999999999</c:v>
                </c:pt>
                <c:pt idx="583">
                  <c:v>34.69943</c:v>
                </c:pt>
                <c:pt idx="584">
                  <c:v>34.41384</c:v>
                </c:pt>
                <c:pt idx="585">
                  <c:v>35.641719999999999</c:v>
                </c:pt>
                <c:pt idx="586">
                  <c:v>36.558019999999999</c:v>
                </c:pt>
                <c:pt idx="587">
                  <c:v>74.114739999999998</c:v>
                </c:pt>
                <c:pt idx="588">
                  <c:v>94.506169999999997</c:v>
                </c:pt>
                <c:pt idx="589">
                  <c:v>96.044619999999995</c:v>
                </c:pt>
                <c:pt idx="590">
                  <c:v>96.107849999999999</c:v>
                </c:pt>
                <c:pt idx="591">
                  <c:v>95.762780000000006</c:v>
                </c:pt>
                <c:pt idx="592">
                  <c:v>94.961640000000003</c:v>
                </c:pt>
                <c:pt idx="593">
                  <c:v>94.841849999999994</c:v>
                </c:pt>
                <c:pt idx="594">
                  <c:v>100.658</c:v>
                </c:pt>
                <c:pt idx="595">
                  <c:v>85.585459999999998</c:v>
                </c:pt>
                <c:pt idx="596">
                  <c:v>98.352800000000002</c:v>
                </c:pt>
                <c:pt idx="597">
                  <c:v>87.057919999999996</c:v>
                </c:pt>
                <c:pt idx="598">
                  <c:v>96.620149999999995</c:v>
                </c:pt>
                <c:pt idx="599">
                  <c:v>100.26464</c:v>
                </c:pt>
                <c:pt idx="600">
                  <c:v>152.02392</c:v>
                </c:pt>
                <c:pt idx="601">
                  <c:v>148.57373999999999</c:v>
                </c:pt>
                <c:pt idx="602">
                  <c:v>151.02000000000001</c:v>
                </c:pt>
                <c:pt idx="603">
                  <c:v>85.771690000000007</c:v>
                </c:pt>
                <c:pt idx="604">
                  <c:v>64.266229999999993</c:v>
                </c:pt>
                <c:pt idx="605">
                  <c:v>83.714730000000003</c:v>
                </c:pt>
                <c:pt idx="606">
                  <c:v>88.869609999999994</c:v>
                </c:pt>
                <c:pt idx="607">
                  <c:v>90.185890000000001</c:v>
                </c:pt>
                <c:pt idx="608">
                  <c:v>54.598939999999999</c:v>
                </c:pt>
                <c:pt idx="609">
                  <c:v>54.973030000000001</c:v>
                </c:pt>
                <c:pt idx="610">
                  <c:v>56.547449999999998</c:v>
                </c:pt>
                <c:pt idx="611">
                  <c:v>77.647030000000001</c:v>
                </c:pt>
                <c:pt idx="612">
                  <c:v>48.723619999999997</c:v>
                </c:pt>
                <c:pt idx="613">
                  <c:v>49.47654</c:v>
                </c:pt>
                <c:pt idx="614">
                  <c:v>41.870420000000003</c:v>
                </c:pt>
                <c:pt idx="615">
                  <c:v>42.958039999999997</c:v>
                </c:pt>
                <c:pt idx="616">
                  <c:v>65.764020000000002</c:v>
                </c:pt>
                <c:pt idx="617">
                  <c:v>54.514040000000001</c:v>
                </c:pt>
                <c:pt idx="618">
                  <c:v>43.870440000000002</c:v>
                </c:pt>
                <c:pt idx="619">
                  <c:v>39.005000000000003</c:v>
                </c:pt>
                <c:pt idx="620">
                  <c:v>60.104410000000001</c:v>
                </c:pt>
                <c:pt idx="621">
                  <c:v>70.383039999999994</c:v>
                </c:pt>
                <c:pt idx="622">
                  <c:v>57.858640000000001</c:v>
                </c:pt>
                <c:pt idx="623">
                  <c:v>57.8232</c:v>
                </c:pt>
                <c:pt idx="624">
                  <c:v>67.269639999999995</c:v>
                </c:pt>
                <c:pt idx="625">
                  <c:v>50.175339999999998</c:v>
                </c:pt>
                <c:pt idx="626">
                  <c:v>9.6790000000000003</c:v>
                </c:pt>
                <c:pt idx="627">
                  <c:v>9.9749999999999996</c:v>
                </c:pt>
                <c:pt idx="628">
                  <c:v>16.768000000000001</c:v>
                </c:pt>
                <c:pt idx="629">
                  <c:v>16.349</c:v>
                </c:pt>
                <c:pt idx="630">
                  <c:v>16.181000000000001</c:v>
                </c:pt>
                <c:pt idx="631">
                  <c:v>15.164</c:v>
                </c:pt>
                <c:pt idx="632">
                  <c:v>31.701000000000001</c:v>
                </c:pt>
                <c:pt idx="633">
                  <c:v>30.791</c:v>
                </c:pt>
                <c:pt idx="634">
                  <c:v>15.657999999999999</c:v>
                </c:pt>
                <c:pt idx="635">
                  <c:v>15.727</c:v>
                </c:pt>
                <c:pt idx="636">
                  <c:v>68.212000000000003</c:v>
                </c:pt>
                <c:pt idx="637">
                  <c:v>68.046000000000006</c:v>
                </c:pt>
                <c:pt idx="638">
                  <c:v>34.648580000000003</c:v>
                </c:pt>
                <c:pt idx="639">
                  <c:v>38.599699999999999</c:v>
                </c:pt>
                <c:pt idx="640">
                  <c:v>97.232919999999993</c:v>
                </c:pt>
                <c:pt idx="641">
                  <c:v>96.129059999999996</c:v>
                </c:pt>
                <c:pt idx="642">
                  <c:v>86.575040000000001</c:v>
                </c:pt>
                <c:pt idx="643">
                  <c:v>83.283680000000004</c:v>
                </c:pt>
                <c:pt idx="644">
                  <c:v>120.03533</c:v>
                </c:pt>
                <c:pt idx="645">
                  <c:v>114.76213</c:v>
                </c:pt>
                <c:pt idx="646">
                  <c:v>89.907640000000001</c:v>
                </c:pt>
                <c:pt idx="647">
                  <c:v>104.82473</c:v>
                </c:pt>
                <c:pt idx="648">
                  <c:v>211.29425000000001</c:v>
                </c:pt>
                <c:pt idx="649">
                  <c:v>161.7209</c:v>
                </c:pt>
                <c:pt idx="650">
                  <c:v>90.942999999999998</c:v>
                </c:pt>
                <c:pt idx="651">
                  <c:v>86.38888</c:v>
                </c:pt>
                <c:pt idx="652">
                  <c:v>141.43197000000001</c:v>
                </c:pt>
                <c:pt idx="653">
                  <c:v>94.604830000000007</c:v>
                </c:pt>
                <c:pt idx="654">
                  <c:v>85.226290000000006</c:v>
                </c:pt>
                <c:pt idx="655">
                  <c:v>92.180199999999999</c:v>
                </c:pt>
                <c:pt idx="656">
                  <c:v>87.54383</c:v>
                </c:pt>
                <c:pt idx="657">
                  <c:v>82.5</c:v>
                </c:pt>
                <c:pt idx="658">
                  <c:v>83.291659999999993</c:v>
                </c:pt>
                <c:pt idx="659">
                  <c:v>87.298310000000001</c:v>
                </c:pt>
                <c:pt idx="660">
                  <c:v>86.854699999999994</c:v>
                </c:pt>
                <c:pt idx="661">
                  <c:v>107.31097</c:v>
                </c:pt>
                <c:pt idx="662">
                  <c:v>93.79804</c:v>
                </c:pt>
                <c:pt idx="663">
                  <c:v>77.531130000000005</c:v>
                </c:pt>
                <c:pt idx="664">
                  <c:v>121.42358</c:v>
                </c:pt>
                <c:pt idx="665">
                  <c:v>58.619840000000003</c:v>
                </c:pt>
                <c:pt idx="666">
                  <c:v>75.643420000000006</c:v>
                </c:pt>
                <c:pt idx="667">
                  <c:v>97.498050000000006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CD8-8F52-C89D2784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Activated_bal_Energy_and_Prices!$G$2:$G$669</c:f>
              <c:numCache>
                <c:formatCode>General</c:formatCode>
                <c:ptCount val="668"/>
                <c:pt idx="0">
                  <c:v>55.524749999999997</c:v>
                </c:pt>
                <c:pt idx="1">
                  <c:v>51.127969999999998</c:v>
                </c:pt>
                <c:pt idx="2">
                  <c:v>33.223019999999998</c:v>
                </c:pt>
                <c:pt idx="3">
                  <c:v>20.889240000000001</c:v>
                </c:pt>
                <c:pt idx="4">
                  <c:v>55.151670000000003</c:v>
                </c:pt>
                <c:pt idx="5">
                  <c:v>39.27514</c:v>
                </c:pt>
                <c:pt idx="6">
                  <c:v>21.256969999999999</c:v>
                </c:pt>
                <c:pt idx="7">
                  <c:v>4.5620799999999999</c:v>
                </c:pt>
                <c:pt idx="8">
                  <c:v>30.749020000000002</c:v>
                </c:pt>
                <c:pt idx="9">
                  <c:v>-7.2686200000000003</c:v>
                </c:pt>
                <c:pt idx="10">
                  <c:v>18.965679999999999</c:v>
                </c:pt>
                <c:pt idx="11">
                  <c:v>16.107410000000002</c:v>
                </c:pt>
                <c:pt idx="12">
                  <c:v>-3.9762200000000001</c:v>
                </c:pt>
                <c:pt idx="13">
                  <c:v>-22.538419999999999</c:v>
                </c:pt>
                <c:pt idx="14">
                  <c:v>-3.6760000000000002</c:v>
                </c:pt>
                <c:pt idx="15">
                  <c:v>-19.407910000000001</c:v>
                </c:pt>
                <c:pt idx="16">
                  <c:v>-50.939219999999999</c:v>
                </c:pt>
                <c:pt idx="17">
                  <c:v>-46.795520000000003</c:v>
                </c:pt>
                <c:pt idx="18">
                  <c:v>-28.865269999999999</c:v>
                </c:pt>
                <c:pt idx="19">
                  <c:v>-11.7859</c:v>
                </c:pt>
                <c:pt idx="20">
                  <c:v>-95.086669999999998</c:v>
                </c:pt>
                <c:pt idx="21">
                  <c:v>-47.432119999999998</c:v>
                </c:pt>
                <c:pt idx="22">
                  <c:v>-24.338170000000002</c:v>
                </c:pt>
                <c:pt idx="23">
                  <c:v>3.7700200000000001</c:v>
                </c:pt>
                <c:pt idx="24">
                  <c:v>-93.776750000000007</c:v>
                </c:pt>
                <c:pt idx="25">
                  <c:v>-44.186500000000002</c:v>
                </c:pt>
                <c:pt idx="26">
                  <c:v>45.272419999999997</c:v>
                </c:pt>
                <c:pt idx="27">
                  <c:v>84.780889999999999</c:v>
                </c:pt>
                <c:pt idx="28">
                  <c:v>41.694960000000002</c:v>
                </c:pt>
                <c:pt idx="29">
                  <c:v>115.65998</c:v>
                </c:pt>
                <c:pt idx="30">
                  <c:v>157.29777999999999</c:v>
                </c:pt>
                <c:pt idx="31">
                  <c:v>177.16714999999999</c:v>
                </c:pt>
                <c:pt idx="32">
                  <c:v>169.21978999999999</c:v>
                </c:pt>
                <c:pt idx="33">
                  <c:v>210.57849999999999</c:v>
                </c:pt>
                <c:pt idx="34">
                  <c:v>226.52628000000001</c:v>
                </c:pt>
                <c:pt idx="35">
                  <c:v>212.1344</c:v>
                </c:pt>
                <c:pt idx="36">
                  <c:v>162.59706</c:v>
                </c:pt>
                <c:pt idx="37">
                  <c:v>186.11089999999999</c:v>
                </c:pt>
                <c:pt idx="38">
                  <c:v>147.44507999999999</c:v>
                </c:pt>
                <c:pt idx="39">
                  <c:v>125.43237999999999</c:v>
                </c:pt>
                <c:pt idx="40">
                  <c:v>275.08873</c:v>
                </c:pt>
                <c:pt idx="41">
                  <c:v>240.78468000000001</c:v>
                </c:pt>
                <c:pt idx="42">
                  <c:v>222.73922999999999</c:v>
                </c:pt>
                <c:pt idx="43">
                  <c:v>220.76945000000001</c:v>
                </c:pt>
                <c:pt idx="44">
                  <c:v>253.70509999999999</c:v>
                </c:pt>
                <c:pt idx="45">
                  <c:v>225.28412</c:v>
                </c:pt>
                <c:pt idx="46">
                  <c:v>220.83295000000001</c:v>
                </c:pt>
                <c:pt idx="47">
                  <c:v>209.76607000000001</c:v>
                </c:pt>
                <c:pt idx="48">
                  <c:v>240.80689000000001</c:v>
                </c:pt>
                <c:pt idx="49">
                  <c:v>222.2902</c:v>
                </c:pt>
                <c:pt idx="50">
                  <c:v>218.02198000000001</c:v>
                </c:pt>
                <c:pt idx="51">
                  <c:v>209.96472</c:v>
                </c:pt>
                <c:pt idx="52">
                  <c:v>226.05669</c:v>
                </c:pt>
                <c:pt idx="53">
                  <c:v>222.70346000000001</c:v>
                </c:pt>
                <c:pt idx="54">
                  <c:v>207.83266</c:v>
                </c:pt>
                <c:pt idx="55">
                  <c:v>197.97388000000001</c:v>
                </c:pt>
                <c:pt idx="56">
                  <c:v>163.28702999999999</c:v>
                </c:pt>
                <c:pt idx="57">
                  <c:v>180.63328000000001</c:v>
                </c:pt>
                <c:pt idx="58">
                  <c:v>167.94392999999999</c:v>
                </c:pt>
                <c:pt idx="59">
                  <c:v>152.62118000000001</c:v>
                </c:pt>
                <c:pt idx="60">
                  <c:v>95.812610000000006</c:v>
                </c:pt>
                <c:pt idx="61">
                  <c:v>63.294379999999997</c:v>
                </c:pt>
                <c:pt idx="62">
                  <c:v>53.031350000000003</c:v>
                </c:pt>
                <c:pt idx="63">
                  <c:v>56.806959999999997</c:v>
                </c:pt>
                <c:pt idx="64">
                  <c:v>-4.3305300000000004</c:v>
                </c:pt>
                <c:pt idx="65">
                  <c:v>15.57554</c:v>
                </c:pt>
                <c:pt idx="66">
                  <c:v>41.698799999999999</c:v>
                </c:pt>
                <c:pt idx="67">
                  <c:v>65.57723</c:v>
                </c:pt>
                <c:pt idx="68">
                  <c:v>8.9241299999999999</c:v>
                </c:pt>
                <c:pt idx="69">
                  <c:v>-3.9108000000000001</c:v>
                </c:pt>
                <c:pt idx="70">
                  <c:v>32.077820000000003</c:v>
                </c:pt>
                <c:pt idx="71">
                  <c:v>52.674979999999998</c:v>
                </c:pt>
                <c:pt idx="72">
                  <c:v>-42.762740000000001</c:v>
                </c:pt>
                <c:pt idx="73">
                  <c:v>-6.8670200000000001</c:v>
                </c:pt>
                <c:pt idx="74">
                  <c:v>32.758890000000001</c:v>
                </c:pt>
                <c:pt idx="75">
                  <c:v>74.519019999999998</c:v>
                </c:pt>
                <c:pt idx="76">
                  <c:v>23.698730000000001</c:v>
                </c:pt>
                <c:pt idx="77">
                  <c:v>41.623199999999997</c:v>
                </c:pt>
                <c:pt idx="78">
                  <c:v>37.60369</c:v>
                </c:pt>
                <c:pt idx="79">
                  <c:v>24.44952</c:v>
                </c:pt>
                <c:pt idx="80">
                  <c:v>69.966070000000002</c:v>
                </c:pt>
                <c:pt idx="81">
                  <c:v>41.909730000000003</c:v>
                </c:pt>
                <c:pt idx="82">
                  <c:v>-9.1556499999999996</c:v>
                </c:pt>
                <c:pt idx="83">
                  <c:v>-40.421599999999998</c:v>
                </c:pt>
                <c:pt idx="84">
                  <c:v>-6.8687699999999996</c:v>
                </c:pt>
                <c:pt idx="85">
                  <c:v>21.857119999999998</c:v>
                </c:pt>
                <c:pt idx="86">
                  <c:v>-1.1781200000000001</c:v>
                </c:pt>
                <c:pt idx="87">
                  <c:v>-49.65757</c:v>
                </c:pt>
                <c:pt idx="88">
                  <c:v>39.383760000000002</c:v>
                </c:pt>
                <c:pt idx="89">
                  <c:v>16.6492</c:v>
                </c:pt>
                <c:pt idx="90">
                  <c:v>-26.723179999999999</c:v>
                </c:pt>
                <c:pt idx="91">
                  <c:v>-51.455449999999999</c:v>
                </c:pt>
                <c:pt idx="92">
                  <c:v>23.550799999999999</c:v>
                </c:pt>
                <c:pt idx="93">
                  <c:v>-22.055009999999999</c:v>
                </c:pt>
                <c:pt idx="94">
                  <c:v>-54.296860000000002</c:v>
                </c:pt>
                <c:pt idx="95">
                  <c:v>-97.620099999999994</c:v>
                </c:pt>
                <c:pt idx="96">
                  <c:v>-31.569600000000001</c:v>
                </c:pt>
                <c:pt idx="97">
                  <c:v>-37.22907</c:v>
                </c:pt>
                <c:pt idx="98">
                  <c:v>-35.189300000000003</c:v>
                </c:pt>
                <c:pt idx="99">
                  <c:v>-64.827460000000002</c:v>
                </c:pt>
                <c:pt idx="100">
                  <c:v>9.4521099999999993</c:v>
                </c:pt>
                <c:pt idx="101">
                  <c:v>11.05607</c:v>
                </c:pt>
                <c:pt idx="102">
                  <c:v>-16.338239999999999</c:v>
                </c:pt>
                <c:pt idx="103">
                  <c:v>-1.75254</c:v>
                </c:pt>
                <c:pt idx="104">
                  <c:v>-21.346039999999999</c:v>
                </c:pt>
                <c:pt idx="105">
                  <c:v>-37.21942</c:v>
                </c:pt>
                <c:pt idx="106">
                  <c:v>-35.477649999999997</c:v>
                </c:pt>
                <c:pt idx="107">
                  <c:v>-32.769219999999997</c:v>
                </c:pt>
                <c:pt idx="108">
                  <c:v>-39.129390000000001</c:v>
                </c:pt>
                <c:pt idx="109">
                  <c:v>-13.60792</c:v>
                </c:pt>
                <c:pt idx="110">
                  <c:v>-17.154019999999999</c:v>
                </c:pt>
                <c:pt idx="111">
                  <c:v>-39.22766</c:v>
                </c:pt>
                <c:pt idx="112">
                  <c:v>-47.27243</c:v>
                </c:pt>
                <c:pt idx="113">
                  <c:v>-26.797740000000001</c:v>
                </c:pt>
                <c:pt idx="114">
                  <c:v>-23.966799999999999</c:v>
                </c:pt>
                <c:pt idx="115">
                  <c:v>15.179650000000001</c:v>
                </c:pt>
                <c:pt idx="116">
                  <c:v>-16.955570000000002</c:v>
                </c:pt>
                <c:pt idx="117">
                  <c:v>10.35219</c:v>
                </c:pt>
                <c:pt idx="118">
                  <c:v>34.597619999999999</c:v>
                </c:pt>
                <c:pt idx="119">
                  <c:v>52.663780000000003</c:v>
                </c:pt>
                <c:pt idx="120">
                  <c:v>-18.831630000000001</c:v>
                </c:pt>
                <c:pt idx="121">
                  <c:v>3.0665499999999999</c:v>
                </c:pt>
                <c:pt idx="122">
                  <c:v>58.545279999999998</c:v>
                </c:pt>
                <c:pt idx="123">
                  <c:v>66.115369999999999</c:v>
                </c:pt>
                <c:pt idx="124">
                  <c:v>103.50660000000001</c:v>
                </c:pt>
                <c:pt idx="125">
                  <c:v>75.591070000000002</c:v>
                </c:pt>
                <c:pt idx="126">
                  <c:v>98.936490000000006</c:v>
                </c:pt>
                <c:pt idx="127">
                  <c:v>86.772689999999997</c:v>
                </c:pt>
                <c:pt idx="128">
                  <c:v>110.62178</c:v>
                </c:pt>
                <c:pt idx="129">
                  <c:v>61.906309999999998</c:v>
                </c:pt>
                <c:pt idx="130">
                  <c:v>55.43768</c:v>
                </c:pt>
                <c:pt idx="131">
                  <c:v>34.289389999999997</c:v>
                </c:pt>
                <c:pt idx="132">
                  <c:v>138.46499</c:v>
                </c:pt>
                <c:pt idx="133">
                  <c:v>104.46615</c:v>
                </c:pt>
                <c:pt idx="134">
                  <c:v>73.506119999999996</c:v>
                </c:pt>
                <c:pt idx="135">
                  <c:v>31.62707</c:v>
                </c:pt>
                <c:pt idx="136">
                  <c:v>76.558819999999997</c:v>
                </c:pt>
                <c:pt idx="137">
                  <c:v>57.486339999999998</c:v>
                </c:pt>
                <c:pt idx="138">
                  <c:v>24.222930000000002</c:v>
                </c:pt>
                <c:pt idx="139">
                  <c:v>25.998999999999999</c:v>
                </c:pt>
                <c:pt idx="140">
                  <c:v>64.696039999999996</c:v>
                </c:pt>
                <c:pt idx="141">
                  <c:v>31.823989999999998</c:v>
                </c:pt>
                <c:pt idx="142">
                  <c:v>31.29663</c:v>
                </c:pt>
                <c:pt idx="143">
                  <c:v>23.902940000000001</c:v>
                </c:pt>
                <c:pt idx="144">
                  <c:v>44.522599999999997</c:v>
                </c:pt>
                <c:pt idx="145">
                  <c:v>19.274000000000001</c:v>
                </c:pt>
                <c:pt idx="146">
                  <c:v>7.2387100000000002</c:v>
                </c:pt>
                <c:pt idx="147">
                  <c:v>-3.8542800000000002</c:v>
                </c:pt>
                <c:pt idx="148">
                  <c:v>22.062000000000001</c:v>
                </c:pt>
                <c:pt idx="149">
                  <c:v>33.147030000000001</c:v>
                </c:pt>
                <c:pt idx="150">
                  <c:v>20.557490000000001</c:v>
                </c:pt>
                <c:pt idx="151">
                  <c:v>6.07158</c:v>
                </c:pt>
                <c:pt idx="152">
                  <c:v>1.4701500000000001</c:v>
                </c:pt>
                <c:pt idx="153">
                  <c:v>27.140370000000001</c:v>
                </c:pt>
                <c:pt idx="154">
                  <c:v>32.174239999999998</c:v>
                </c:pt>
                <c:pt idx="155">
                  <c:v>52.827309999999997</c:v>
                </c:pt>
                <c:pt idx="156">
                  <c:v>19.806809999999999</c:v>
                </c:pt>
                <c:pt idx="157">
                  <c:v>29.952200000000001</c:v>
                </c:pt>
                <c:pt idx="158">
                  <c:v>45.353610000000003</c:v>
                </c:pt>
                <c:pt idx="159">
                  <c:v>70.564080000000004</c:v>
                </c:pt>
                <c:pt idx="160">
                  <c:v>-2.4279099999999998</c:v>
                </c:pt>
                <c:pt idx="161">
                  <c:v>42.01388</c:v>
                </c:pt>
                <c:pt idx="162">
                  <c:v>91.134439999999998</c:v>
                </c:pt>
                <c:pt idx="163">
                  <c:v>137.73928000000001</c:v>
                </c:pt>
                <c:pt idx="164">
                  <c:v>17.552659999999999</c:v>
                </c:pt>
                <c:pt idx="165">
                  <c:v>27.787559999999999</c:v>
                </c:pt>
                <c:pt idx="166">
                  <c:v>79.035409999999999</c:v>
                </c:pt>
                <c:pt idx="167">
                  <c:v>127.04834</c:v>
                </c:pt>
                <c:pt idx="168">
                  <c:v>-35.51126</c:v>
                </c:pt>
                <c:pt idx="169">
                  <c:v>-2.8818299999999999</c:v>
                </c:pt>
                <c:pt idx="170">
                  <c:v>43.96425</c:v>
                </c:pt>
                <c:pt idx="171">
                  <c:v>104.13809000000001</c:v>
                </c:pt>
                <c:pt idx="172">
                  <c:v>-3.0708600000000001</c:v>
                </c:pt>
                <c:pt idx="173">
                  <c:v>80.883459999999999</c:v>
                </c:pt>
                <c:pt idx="174">
                  <c:v>79.933000000000007</c:v>
                </c:pt>
                <c:pt idx="175">
                  <c:v>98.280450000000002</c:v>
                </c:pt>
                <c:pt idx="176">
                  <c:v>170.19182000000001</c:v>
                </c:pt>
                <c:pt idx="177">
                  <c:v>137.83796000000001</c:v>
                </c:pt>
                <c:pt idx="178">
                  <c:v>105.37514</c:v>
                </c:pt>
                <c:pt idx="179">
                  <c:v>65.871020000000001</c:v>
                </c:pt>
                <c:pt idx="180">
                  <c:v>142.4365</c:v>
                </c:pt>
                <c:pt idx="181">
                  <c:v>90.493709999999993</c:v>
                </c:pt>
                <c:pt idx="182">
                  <c:v>54.743969999999997</c:v>
                </c:pt>
                <c:pt idx="183">
                  <c:v>-3.8220900000000002</c:v>
                </c:pt>
                <c:pt idx="184">
                  <c:v>96.739059999999995</c:v>
                </c:pt>
                <c:pt idx="185">
                  <c:v>78.238309999999998</c:v>
                </c:pt>
                <c:pt idx="186">
                  <c:v>49.225450000000002</c:v>
                </c:pt>
                <c:pt idx="187">
                  <c:v>0.61434999999999995</c:v>
                </c:pt>
                <c:pt idx="188">
                  <c:v>101.48206999999999</c:v>
                </c:pt>
                <c:pt idx="189">
                  <c:v>54.443989999999999</c:v>
                </c:pt>
                <c:pt idx="190">
                  <c:v>11.87945</c:v>
                </c:pt>
                <c:pt idx="191">
                  <c:v>-13.779949999999999</c:v>
                </c:pt>
                <c:pt idx="192">
                  <c:v>9.1704600000000003</c:v>
                </c:pt>
                <c:pt idx="193">
                  <c:v>-12.133889999999999</c:v>
                </c:pt>
                <c:pt idx="194">
                  <c:v>-52.16704</c:v>
                </c:pt>
                <c:pt idx="195">
                  <c:v>-31.949339999999999</c:v>
                </c:pt>
                <c:pt idx="196">
                  <c:v>18.135770000000001</c:v>
                </c:pt>
                <c:pt idx="197">
                  <c:v>8.9417000000000009</c:v>
                </c:pt>
                <c:pt idx="198">
                  <c:v>16.510829999999999</c:v>
                </c:pt>
                <c:pt idx="199">
                  <c:v>8.6200700000000001</c:v>
                </c:pt>
                <c:pt idx="200">
                  <c:v>-21.75695</c:v>
                </c:pt>
                <c:pt idx="201">
                  <c:v>-18.218669999999999</c:v>
                </c:pt>
                <c:pt idx="202">
                  <c:v>2.26939</c:v>
                </c:pt>
                <c:pt idx="203">
                  <c:v>-7.6377499999999996</c:v>
                </c:pt>
                <c:pt idx="204">
                  <c:v>7.0754900000000003</c:v>
                </c:pt>
                <c:pt idx="205">
                  <c:v>11.630990000000001</c:v>
                </c:pt>
                <c:pt idx="206">
                  <c:v>27.94792</c:v>
                </c:pt>
                <c:pt idx="207">
                  <c:v>29.882390000000001</c:v>
                </c:pt>
                <c:pt idx="208">
                  <c:v>5.6527000000000003</c:v>
                </c:pt>
                <c:pt idx="209">
                  <c:v>20.633510000000001</c:v>
                </c:pt>
                <c:pt idx="210">
                  <c:v>33.783549999999998</c:v>
                </c:pt>
                <c:pt idx="211">
                  <c:v>70.425120000000007</c:v>
                </c:pt>
                <c:pt idx="212">
                  <c:v>7.0435100000000004</c:v>
                </c:pt>
                <c:pt idx="213">
                  <c:v>21.104479999999999</c:v>
                </c:pt>
                <c:pt idx="214">
                  <c:v>81.512349999999998</c:v>
                </c:pt>
                <c:pt idx="215">
                  <c:v>132.84521000000001</c:v>
                </c:pt>
                <c:pt idx="216">
                  <c:v>27.485060000000001</c:v>
                </c:pt>
                <c:pt idx="217">
                  <c:v>57.412050000000001</c:v>
                </c:pt>
                <c:pt idx="218">
                  <c:v>123.80006</c:v>
                </c:pt>
                <c:pt idx="219">
                  <c:v>137.98112</c:v>
                </c:pt>
                <c:pt idx="220">
                  <c:v>80.069760000000002</c:v>
                </c:pt>
                <c:pt idx="221">
                  <c:v>58.766669999999998</c:v>
                </c:pt>
                <c:pt idx="222">
                  <c:v>58.479930000000003</c:v>
                </c:pt>
                <c:pt idx="223">
                  <c:v>32.906660000000002</c:v>
                </c:pt>
                <c:pt idx="224">
                  <c:v>88.191159999999996</c:v>
                </c:pt>
                <c:pt idx="225">
                  <c:v>78.245249999999999</c:v>
                </c:pt>
                <c:pt idx="226">
                  <c:v>-14.58611</c:v>
                </c:pt>
                <c:pt idx="227">
                  <c:v>-31.48508</c:v>
                </c:pt>
                <c:pt idx="228">
                  <c:v>149.47337999999999</c:v>
                </c:pt>
                <c:pt idx="229">
                  <c:v>108.57729999999999</c:v>
                </c:pt>
                <c:pt idx="230">
                  <c:v>94.248279999999994</c:v>
                </c:pt>
                <c:pt idx="231">
                  <c:v>87.91865</c:v>
                </c:pt>
                <c:pt idx="232">
                  <c:v>167.52248</c:v>
                </c:pt>
                <c:pt idx="233">
                  <c:v>179.12899999999999</c:v>
                </c:pt>
                <c:pt idx="234">
                  <c:v>162.97918000000001</c:v>
                </c:pt>
                <c:pt idx="235">
                  <c:v>137.25730999999999</c:v>
                </c:pt>
                <c:pt idx="236">
                  <c:v>254.73077000000001</c:v>
                </c:pt>
                <c:pt idx="237">
                  <c:v>253.13736</c:v>
                </c:pt>
                <c:pt idx="238">
                  <c:v>247.25604000000001</c:v>
                </c:pt>
                <c:pt idx="239">
                  <c:v>216.88772</c:v>
                </c:pt>
                <c:pt idx="240">
                  <c:v>296.23923000000002</c:v>
                </c:pt>
                <c:pt idx="241">
                  <c:v>277.60496000000001</c:v>
                </c:pt>
                <c:pt idx="242">
                  <c:v>268.74328000000003</c:v>
                </c:pt>
                <c:pt idx="243">
                  <c:v>222.81443999999999</c:v>
                </c:pt>
                <c:pt idx="244">
                  <c:v>269.60552000000001</c:v>
                </c:pt>
                <c:pt idx="245">
                  <c:v>255.78228999999999</c:v>
                </c:pt>
                <c:pt idx="246">
                  <c:v>233.08618999999999</c:v>
                </c:pt>
                <c:pt idx="247">
                  <c:v>186.63406000000001</c:v>
                </c:pt>
                <c:pt idx="248">
                  <c:v>192.87679</c:v>
                </c:pt>
                <c:pt idx="249">
                  <c:v>201.79481000000001</c:v>
                </c:pt>
                <c:pt idx="250">
                  <c:v>173.75402</c:v>
                </c:pt>
                <c:pt idx="251">
                  <c:v>114.14726</c:v>
                </c:pt>
                <c:pt idx="252">
                  <c:v>79.993979999999993</c:v>
                </c:pt>
                <c:pt idx="253">
                  <c:v>90.953159999999997</c:v>
                </c:pt>
                <c:pt idx="254">
                  <c:v>106.68465999999999</c:v>
                </c:pt>
                <c:pt idx="255">
                  <c:v>130.59197</c:v>
                </c:pt>
                <c:pt idx="256">
                  <c:v>85.062240000000003</c:v>
                </c:pt>
                <c:pt idx="257">
                  <c:v>129.16087999999999</c:v>
                </c:pt>
                <c:pt idx="258">
                  <c:v>151.37034</c:v>
                </c:pt>
                <c:pt idx="259">
                  <c:v>186.25880000000001</c:v>
                </c:pt>
                <c:pt idx="260">
                  <c:v>43.585520000000002</c:v>
                </c:pt>
                <c:pt idx="261">
                  <c:v>70.396039999999999</c:v>
                </c:pt>
                <c:pt idx="262">
                  <c:v>122.81545</c:v>
                </c:pt>
                <c:pt idx="263">
                  <c:v>141.70186000000001</c:v>
                </c:pt>
                <c:pt idx="264">
                  <c:v>-11.84638</c:v>
                </c:pt>
                <c:pt idx="265">
                  <c:v>6.9544899999999998</c:v>
                </c:pt>
                <c:pt idx="266">
                  <c:v>41.509120000000003</c:v>
                </c:pt>
                <c:pt idx="267">
                  <c:v>79.546679999999995</c:v>
                </c:pt>
                <c:pt idx="268">
                  <c:v>-6.8633600000000001</c:v>
                </c:pt>
                <c:pt idx="269">
                  <c:v>47.024389999999997</c:v>
                </c:pt>
                <c:pt idx="270">
                  <c:v>48.308129999999998</c:v>
                </c:pt>
                <c:pt idx="271">
                  <c:v>43.204000000000001</c:v>
                </c:pt>
                <c:pt idx="272">
                  <c:v>66.044610000000006</c:v>
                </c:pt>
                <c:pt idx="273">
                  <c:v>30.90071</c:v>
                </c:pt>
                <c:pt idx="274">
                  <c:v>-6.9908599999999996</c:v>
                </c:pt>
                <c:pt idx="275">
                  <c:v>-39.658110000000001</c:v>
                </c:pt>
                <c:pt idx="276">
                  <c:v>37.69209</c:v>
                </c:pt>
                <c:pt idx="277">
                  <c:v>-9.9671299999999992</c:v>
                </c:pt>
                <c:pt idx="278">
                  <c:v>-51.441940000000002</c:v>
                </c:pt>
                <c:pt idx="279">
                  <c:v>-95.786019999999994</c:v>
                </c:pt>
                <c:pt idx="280">
                  <c:v>8.5671700000000008</c:v>
                </c:pt>
                <c:pt idx="281">
                  <c:v>41.169899999999998</c:v>
                </c:pt>
                <c:pt idx="282">
                  <c:v>-19.270299999999999</c:v>
                </c:pt>
                <c:pt idx="283">
                  <c:v>-77.02261</c:v>
                </c:pt>
                <c:pt idx="284">
                  <c:v>63.948790000000002</c:v>
                </c:pt>
                <c:pt idx="285">
                  <c:v>13.53867</c:v>
                </c:pt>
                <c:pt idx="286">
                  <c:v>-32.44182</c:v>
                </c:pt>
                <c:pt idx="287">
                  <c:v>-77.247439999999997</c:v>
                </c:pt>
                <c:pt idx="288">
                  <c:v>-91.607299999999995</c:v>
                </c:pt>
                <c:pt idx="289">
                  <c:v>-118.75838</c:v>
                </c:pt>
                <c:pt idx="290">
                  <c:v>-144.19434000000001</c:v>
                </c:pt>
                <c:pt idx="291">
                  <c:v>-97.975040000000007</c:v>
                </c:pt>
                <c:pt idx="292">
                  <c:v>24.37688</c:v>
                </c:pt>
                <c:pt idx="293">
                  <c:v>0.60672000000000004</c:v>
                </c:pt>
                <c:pt idx="294">
                  <c:v>9.9573599999999995</c:v>
                </c:pt>
                <c:pt idx="295">
                  <c:v>-12.51887</c:v>
                </c:pt>
                <c:pt idx="296">
                  <c:v>-20.365849999999998</c:v>
                </c:pt>
                <c:pt idx="297">
                  <c:v>-24.511620000000001</c:v>
                </c:pt>
                <c:pt idx="298">
                  <c:v>-9.1288599999999995</c:v>
                </c:pt>
                <c:pt idx="299">
                  <c:v>-40.036619999999999</c:v>
                </c:pt>
                <c:pt idx="300">
                  <c:v>-25.997330000000002</c:v>
                </c:pt>
                <c:pt idx="301">
                  <c:v>-20.268039999999999</c:v>
                </c:pt>
                <c:pt idx="302">
                  <c:v>-24.997019999999999</c:v>
                </c:pt>
                <c:pt idx="303">
                  <c:v>-30.55677</c:v>
                </c:pt>
                <c:pt idx="304">
                  <c:v>-19.340979999999998</c:v>
                </c:pt>
                <c:pt idx="305">
                  <c:v>-13.84066</c:v>
                </c:pt>
                <c:pt idx="306">
                  <c:v>-6.2446400000000004</c:v>
                </c:pt>
                <c:pt idx="307">
                  <c:v>12.49957</c:v>
                </c:pt>
                <c:pt idx="308">
                  <c:v>-39.37247</c:v>
                </c:pt>
                <c:pt idx="309">
                  <c:v>-23.92229</c:v>
                </c:pt>
                <c:pt idx="310">
                  <c:v>-41.147869999999998</c:v>
                </c:pt>
                <c:pt idx="311">
                  <c:v>-39.910739999999997</c:v>
                </c:pt>
                <c:pt idx="312">
                  <c:v>-105.35566</c:v>
                </c:pt>
                <c:pt idx="313">
                  <c:v>-22.256319999999999</c:v>
                </c:pt>
                <c:pt idx="314">
                  <c:v>15.77111</c:v>
                </c:pt>
                <c:pt idx="315">
                  <c:v>24.191389999999998</c:v>
                </c:pt>
                <c:pt idx="316">
                  <c:v>-28.947880000000001</c:v>
                </c:pt>
                <c:pt idx="317">
                  <c:v>7.01851</c:v>
                </c:pt>
                <c:pt idx="318">
                  <c:v>-3.3911099999999998</c:v>
                </c:pt>
                <c:pt idx="319">
                  <c:v>-21.403970000000001</c:v>
                </c:pt>
                <c:pt idx="320">
                  <c:v>-69.882509999999996</c:v>
                </c:pt>
                <c:pt idx="321">
                  <c:v>-37.054070000000003</c:v>
                </c:pt>
                <c:pt idx="322">
                  <c:v>-45.854799999999997</c:v>
                </c:pt>
                <c:pt idx="323">
                  <c:v>-55.872019999999999</c:v>
                </c:pt>
                <c:pt idx="324">
                  <c:v>-2.863</c:v>
                </c:pt>
                <c:pt idx="325">
                  <c:v>-7.7850999999999999</c:v>
                </c:pt>
                <c:pt idx="326">
                  <c:v>-14.534470000000001</c:v>
                </c:pt>
                <c:pt idx="327">
                  <c:v>-13.798299999999999</c:v>
                </c:pt>
                <c:pt idx="328">
                  <c:v>32.37135</c:v>
                </c:pt>
                <c:pt idx="329">
                  <c:v>51.410640000000001</c:v>
                </c:pt>
                <c:pt idx="330">
                  <c:v>35.707610000000003</c:v>
                </c:pt>
                <c:pt idx="331">
                  <c:v>39.917149999999999</c:v>
                </c:pt>
                <c:pt idx="332">
                  <c:v>93.914659999999998</c:v>
                </c:pt>
                <c:pt idx="333">
                  <c:v>83.425060000000002</c:v>
                </c:pt>
                <c:pt idx="334">
                  <c:v>28.36964</c:v>
                </c:pt>
                <c:pt idx="335">
                  <c:v>-9.7316000000000003</c:v>
                </c:pt>
                <c:pt idx="336">
                  <c:v>82.646330000000006</c:v>
                </c:pt>
                <c:pt idx="337">
                  <c:v>49.789839999999998</c:v>
                </c:pt>
                <c:pt idx="338">
                  <c:v>24.668310000000002</c:v>
                </c:pt>
                <c:pt idx="339">
                  <c:v>13.126760000000001</c:v>
                </c:pt>
                <c:pt idx="340">
                  <c:v>68.313999999999993</c:v>
                </c:pt>
                <c:pt idx="341">
                  <c:v>64.064189999999996</c:v>
                </c:pt>
                <c:pt idx="342">
                  <c:v>23.440570000000001</c:v>
                </c:pt>
                <c:pt idx="343">
                  <c:v>6.3975299999999997</c:v>
                </c:pt>
                <c:pt idx="344">
                  <c:v>36.301099999999998</c:v>
                </c:pt>
                <c:pt idx="345">
                  <c:v>75.565969999999993</c:v>
                </c:pt>
                <c:pt idx="346">
                  <c:v>90.85257</c:v>
                </c:pt>
                <c:pt idx="347">
                  <c:v>97.209919999999997</c:v>
                </c:pt>
                <c:pt idx="348">
                  <c:v>113.30539</c:v>
                </c:pt>
                <c:pt idx="349">
                  <c:v>145.90743000000001</c:v>
                </c:pt>
                <c:pt idx="350">
                  <c:v>144.87352999999999</c:v>
                </c:pt>
                <c:pt idx="351">
                  <c:v>150.06841</c:v>
                </c:pt>
                <c:pt idx="352">
                  <c:v>151.44631999999999</c:v>
                </c:pt>
                <c:pt idx="353">
                  <c:v>152.82854</c:v>
                </c:pt>
                <c:pt idx="354">
                  <c:v>193.68622999999999</c:v>
                </c:pt>
                <c:pt idx="355">
                  <c:v>193.61641</c:v>
                </c:pt>
                <c:pt idx="356">
                  <c:v>141.87483</c:v>
                </c:pt>
                <c:pt idx="357">
                  <c:v>120.59886</c:v>
                </c:pt>
                <c:pt idx="358">
                  <c:v>154.38047</c:v>
                </c:pt>
                <c:pt idx="359">
                  <c:v>220.97375</c:v>
                </c:pt>
                <c:pt idx="360">
                  <c:v>118.04758</c:v>
                </c:pt>
                <c:pt idx="361">
                  <c:v>130.92358999999999</c:v>
                </c:pt>
                <c:pt idx="362">
                  <c:v>129.44946999999999</c:v>
                </c:pt>
                <c:pt idx="363">
                  <c:v>154.83205000000001</c:v>
                </c:pt>
                <c:pt idx="364">
                  <c:v>71.473590000000002</c:v>
                </c:pt>
                <c:pt idx="365">
                  <c:v>96.873869999999997</c:v>
                </c:pt>
                <c:pt idx="366">
                  <c:v>115.1632</c:v>
                </c:pt>
                <c:pt idx="367">
                  <c:v>123.33412</c:v>
                </c:pt>
                <c:pt idx="368">
                  <c:v>124.18513</c:v>
                </c:pt>
                <c:pt idx="369">
                  <c:v>93.448149999999998</c:v>
                </c:pt>
                <c:pt idx="370">
                  <c:v>56.008369999999999</c:v>
                </c:pt>
                <c:pt idx="371">
                  <c:v>21.528269999999999</c:v>
                </c:pt>
                <c:pt idx="372">
                  <c:v>124.41669</c:v>
                </c:pt>
                <c:pt idx="373">
                  <c:v>82.003349999999998</c:v>
                </c:pt>
                <c:pt idx="374">
                  <c:v>34.862389999999998</c:v>
                </c:pt>
                <c:pt idx="375">
                  <c:v>4.8353099999999998</c:v>
                </c:pt>
                <c:pt idx="376">
                  <c:v>85.792460000000005</c:v>
                </c:pt>
                <c:pt idx="377">
                  <c:v>72.734530000000007</c:v>
                </c:pt>
                <c:pt idx="378">
                  <c:v>18.03547</c:v>
                </c:pt>
                <c:pt idx="379">
                  <c:v>3.2072500000000002</c:v>
                </c:pt>
                <c:pt idx="380">
                  <c:v>-8.7594399999999997</c:v>
                </c:pt>
                <c:pt idx="381">
                  <c:v>-18.536460000000002</c:v>
                </c:pt>
                <c:pt idx="382">
                  <c:v>-42.110779999999998</c:v>
                </c:pt>
                <c:pt idx="383">
                  <c:v>-74.489580000000004</c:v>
                </c:pt>
                <c:pt idx="384">
                  <c:v>-6.45662</c:v>
                </c:pt>
                <c:pt idx="385">
                  <c:v>-15.4678</c:v>
                </c:pt>
                <c:pt idx="386">
                  <c:v>-13.959490000000001</c:v>
                </c:pt>
                <c:pt idx="387">
                  <c:v>-43.74288</c:v>
                </c:pt>
                <c:pt idx="388">
                  <c:v>-35.384779999999999</c:v>
                </c:pt>
                <c:pt idx="389">
                  <c:v>-37.509160000000001</c:v>
                </c:pt>
                <c:pt idx="390">
                  <c:v>-65.694699999999997</c:v>
                </c:pt>
                <c:pt idx="391">
                  <c:v>-77.228070000000002</c:v>
                </c:pt>
                <c:pt idx="392">
                  <c:v>-66.37433</c:v>
                </c:pt>
                <c:pt idx="393">
                  <c:v>-70.655670000000001</c:v>
                </c:pt>
                <c:pt idx="394">
                  <c:v>-68.678780000000003</c:v>
                </c:pt>
                <c:pt idx="395">
                  <c:v>-91.170289999999994</c:v>
                </c:pt>
                <c:pt idx="396">
                  <c:v>-85.071290000000005</c:v>
                </c:pt>
                <c:pt idx="397">
                  <c:v>-95.412430000000001</c:v>
                </c:pt>
                <c:pt idx="398">
                  <c:v>-90.107079999999996</c:v>
                </c:pt>
                <c:pt idx="399">
                  <c:v>-80.897739999999999</c:v>
                </c:pt>
                <c:pt idx="400">
                  <c:v>-55.065489999999997</c:v>
                </c:pt>
                <c:pt idx="401">
                  <c:v>-39.944489990000001</c:v>
                </c:pt>
                <c:pt idx="402">
                  <c:v>-26.345549999999999</c:v>
                </c:pt>
                <c:pt idx="403">
                  <c:v>-25.93337</c:v>
                </c:pt>
                <c:pt idx="404">
                  <c:v>-72.274789999999996</c:v>
                </c:pt>
                <c:pt idx="405">
                  <c:v>-65.734110000000001</c:v>
                </c:pt>
                <c:pt idx="406">
                  <c:v>-12.051740000000001</c:v>
                </c:pt>
                <c:pt idx="407">
                  <c:v>10.666169999999999</c:v>
                </c:pt>
                <c:pt idx="408">
                  <c:v>-34.891129999999997</c:v>
                </c:pt>
                <c:pt idx="409">
                  <c:v>-21.72016</c:v>
                </c:pt>
                <c:pt idx="410">
                  <c:v>31.43975</c:v>
                </c:pt>
                <c:pt idx="411">
                  <c:v>72.426910000000007</c:v>
                </c:pt>
                <c:pt idx="412">
                  <c:v>55.716799999999999</c:v>
                </c:pt>
                <c:pt idx="413">
                  <c:v>23.941960000000002</c:v>
                </c:pt>
                <c:pt idx="414">
                  <c:v>27.405259999999998</c:v>
                </c:pt>
                <c:pt idx="415">
                  <c:v>26.76783</c:v>
                </c:pt>
                <c:pt idx="416">
                  <c:v>65.189599999999999</c:v>
                </c:pt>
                <c:pt idx="417">
                  <c:v>36.29862</c:v>
                </c:pt>
                <c:pt idx="418">
                  <c:v>32.947429999999997</c:v>
                </c:pt>
                <c:pt idx="419">
                  <c:v>-18.085989999999999</c:v>
                </c:pt>
                <c:pt idx="420">
                  <c:v>29.003830000000001</c:v>
                </c:pt>
                <c:pt idx="421">
                  <c:v>-12.913169999999999</c:v>
                </c:pt>
                <c:pt idx="422">
                  <c:v>-58.556699999999999</c:v>
                </c:pt>
                <c:pt idx="423">
                  <c:v>-82.158500000000004</c:v>
                </c:pt>
                <c:pt idx="424">
                  <c:v>-1.57324</c:v>
                </c:pt>
                <c:pt idx="425">
                  <c:v>-20.206969999999998</c:v>
                </c:pt>
                <c:pt idx="426">
                  <c:v>-35.620240000000003</c:v>
                </c:pt>
                <c:pt idx="427">
                  <c:v>-68.788970000000006</c:v>
                </c:pt>
                <c:pt idx="428">
                  <c:v>2.4771000000000001</c:v>
                </c:pt>
                <c:pt idx="429">
                  <c:v>-7.1738799999999996</c:v>
                </c:pt>
                <c:pt idx="430">
                  <c:v>-56.266330000000004</c:v>
                </c:pt>
                <c:pt idx="431">
                  <c:v>-57.592269999999999</c:v>
                </c:pt>
                <c:pt idx="432">
                  <c:v>-5.0977199999999998</c:v>
                </c:pt>
                <c:pt idx="433">
                  <c:v>-27.298680000000001</c:v>
                </c:pt>
                <c:pt idx="434">
                  <c:v>-65.669370000000001</c:v>
                </c:pt>
                <c:pt idx="435">
                  <c:v>-57.507980000000003</c:v>
                </c:pt>
                <c:pt idx="436">
                  <c:v>-62.781269999999999</c:v>
                </c:pt>
                <c:pt idx="437">
                  <c:v>-63.644930000000002</c:v>
                </c:pt>
                <c:pt idx="438">
                  <c:v>-64.280500000000004</c:v>
                </c:pt>
                <c:pt idx="439">
                  <c:v>-65.810770000000005</c:v>
                </c:pt>
                <c:pt idx="440">
                  <c:v>-79.641930000000002</c:v>
                </c:pt>
                <c:pt idx="441">
                  <c:v>-84.42398</c:v>
                </c:pt>
                <c:pt idx="442">
                  <c:v>-103.67658</c:v>
                </c:pt>
                <c:pt idx="443">
                  <c:v>-103.76284</c:v>
                </c:pt>
                <c:pt idx="444">
                  <c:v>-70.982330000000005</c:v>
                </c:pt>
                <c:pt idx="445">
                  <c:v>-71.746780000000001</c:v>
                </c:pt>
                <c:pt idx="446">
                  <c:v>-55.768340000000002</c:v>
                </c:pt>
                <c:pt idx="447">
                  <c:v>-56.136659999999999</c:v>
                </c:pt>
                <c:pt idx="448">
                  <c:v>-114.4962</c:v>
                </c:pt>
                <c:pt idx="449">
                  <c:v>-114.58369999999999</c:v>
                </c:pt>
                <c:pt idx="450">
                  <c:v>-67.537390000000002</c:v>
                </c:pt>
                <c:pt idx="451">
                  <c:v>-34.469540000000002</c:v>
                </c:pt>
                <c:pt idx="452">
                  <c:v>-157.59577999999999</c:v>
                </c:pt>
                <c:pt idx="453">
                  <c:v>-106.53201</c:v>
                </c:pt>
                <c:pt idx="454">
                  <c:v>-52.013570000000001</c:v>
                </c:pt>
                <c:pt idx="455">
                  <c:v>-19.8416</c:v>
                </c:pt>
                <c:pt idx="456">
                  <c:v>-120.94011999999999</c:v>
                </c:pt>
                <c:pt idx="457">
                  <c:v>-105.89541</c:v>
                </c:pt>
                <c:pt idx="458">
                  <c:v>-51.055840000000003</c:v>
                </c:pt>
                <c:pt idx="459">
                  <c:v>-24.46059</c:v>
                </c:pt>
                <c:pt idx="460">
                  <c:v>-170.21662000000001</c:v>
                </c:pt>
                <c:pt idx="461">
                  <c:v>-134.73953</c:v>
                </c:pt>
                <c:pt idx="462">
                  <c:v>-109.23513</c:v>
                </c:pt>
                <c:pt idx="463">
                  <c:v>-110.69783</c:v>
                </c:pt>
                <c:pt idx="464">
                  <c:v>-86.197220000000002</c:v>
                </c:pt>
                <c:pt idx="465">
                  <c:v>-119.93420999999999</c:v>
                </c:pt>
                <c:pt idx="466">
                  <c:v>-163.06273999999999</c:v>
                </c:pt>
                <c:pt idx="467">
                  <c:v>-174.61541</c:v>
                </c:pt>
                <c:pt idx="468">
                  <c:v>-119.66425</c:v>
                </c:pt>
                <c:pt idx="469">
                  <c:v>-142.62111999999999</c:v>
                </c:pt>
                <c:pt idx="470">
                  <c:v>-180.31464</c:v>
                </c:pt>
                <c:pt idx="471">
                  <c:v>-218.3252</c:v>
                </c:pt>
                <c:pt idx="472">
                  <c:v>-112.66426</c:v>
                </c:pt>
                <c:pt idx="473">
                  <c:v>-123.1296</c:v>
                </c:pt>
                <c:pt idx="474">
                  <c:v>-163.65886</c:v>
                </c:pt>
                <c:pt idx="475">
                  <c:v>-156.78417999999999</c:v>
                </c:pt>
                <c:pt idx="476">
                  <c:v>-103.89439</c:v>
                </c:pt>
                <c:pt idx="477">
                  <c:v>-95.127939999999995</c:v>
                </c:pt>
                <c:pt idx="478">
                  <c:v>-105.56048</c:v>
                </c:pt>
                <c:pt idx="479">
                  <c:v>-100.84344</c:v>
                </c:pt>
                <c:pt idx="480">
                  <c:v>-57.787179999999999</c:v>
                </c:pt>
                <c:pt idx="481">
                  <c:v>-62.651000000000003</c:v>
                </c:pt>
                <c:pt idx="482">
                  <c:v>-55.936129999999999</c:v>
                </c:pt>
                <c:pt idx="483">
                  <c:v>-55.324010000000001</c:v>
                </c:pt>
                <c:pt idx="484">
                  <c:v>2.98325</c:v>
                </c:pt>
                <c:pt idx="485">
                  <c:v>12.30279</c:v>
                </c:pt>
                <c:pt idx="486">
                  <c:v>4.5216700000000003</c:v>
                </c:pt>
                <c:pt idx="487">
                  <c:v>4.3265099999999999</c:v>
                </c:pt>
                <c:pt idx="488">
                  <c:v>-4.3371399999999998</c:v>
                </c:pt>
                <c:pt idx="489">
                  <c:v>-6.1350899999999999</c:v>
                </c:pt>
                <c:pt idx="490">
                  <c:v>-5.9531599999999996</c:v>
                </c:pt>
                <c:pt idx="491">
                  <c:v>-6.1474799999999998</c:v>
                </c:pt>
                <c:pt idx="492">
                  <c:v>-7.0597399999999997</c:v>
                </c:pt>
                <c:pt idx="493">
                  <c:v>-8.4631299999999996</c:v>
                </c:pt>
                <c:pt idx="494">
                  <c:v>-8.0853000000000002</c:v>
                </c:pt>
                <c:pt idx="495">
                  <c:v>-8.0063600000000008</c:v>
                </c:pt>
                <c:pt idx="496">
                  <c:v>-54.377929999999999</c:v>
                </c:pt>
                <c:pt idx="497">
                  <c:v>-54.938569999999999</c:v>
                </c:pt>
                <c:pt idx="498">
                  <c:v>-52.875</c:v>
                </c:pt>
                <c:pt idx="499">
                  <c:v>-47.878740000000001</c:v>
                </c:pt>
                <c:pt idx="500">
                  <c:v>-14.357810000000001</c:v>
                </c:pt>
                <c:pt idx="501">
                  <c:v>-14.41484</c:v>
                </c:pt>
                <c:pt idx="502">
                  <c:v>-32.154470000000003</c:v>
                </c:pt>
                <c:pt idx="503">
                  <c:v>-21.775410000000001</c:v>
                </c:pt>
                <c:pt idx="504">
                  <c:v>-42.183799999999998</c:v>
                </c:pt>
                <c:pt idx="505">
                  <c:v>-41.49559</c:v>
                </c:pt>
                <c:pt idx="506">
                  <c:v>-39.774769999999997</c:v>
                </c:pt>
                <c:pt idx="507">
                  <c:v>-33.419670000000004</c:v>
                </c:pt>
                <c:pt idx="508">
                  <c:v>-60.24812</c:v>
                </c:pt>
                <c:pt idx="509">
                  <c:v>-59.359859999999998</c:v>
                </c:pt>
                <c:pt idx="510">
                  <c:v>-55.771509999999999</c:v>
                </c:pt>
                <c:pt idx="511">
                  <c:v>-52.451729999999998</c:v>
                </c:pt>
                <c:pt idx="512">
                  <c:v>-54.309759999999997</c:v>
                </c:pt>
                <c:pt idx="513">
                  <c:v>-75.863780000000006</c:v>
                </c:pt>
                <c:pt idx="514">
                  <c:v>-79.457210000000003</c:v>
                </c:pt>
                <c:pt idx="515">
                  <c:v>-118.47017</c:v>
                </c:pt>
                <c:pt idx="516">
                  <c:v>-57.435180000000003</c:v>
                </c:pt>
                <c:pt idx="517">
                  <c:v>-52.164589999999997</c:v>
                </c:pt>
                <c:pt idx="518">
                  <c:v>-38.417290000000001</c:v>
                </c:pt>
                <c:pt idx="519">
                  <c:v>-38.389119999999998</c:v>
                </c:pt>
                <c:pt idx="520">
                  <c:v>25.615690000000001</c:v>
                </c:pt>
                <c:pt idx="521">
                  <c:v>-3.7276899999999999</c:v>
                </c:pt>
                <c:pt idx="522">
                  <c:v>-3.8539599999999998</c:v>
                </c:pt>
                <c:pt idx="523">
                  <c:v>-3.7352799999999999</c:v>
                </c:pt>
                <c:pt idx="524">
                  <c:v>20.159050000000001</c:v>
                </c:pt>
                <c:pt idx="525">
                  <c:v>17.077809999999999</c:v>
                </c:pt>
                <c:pt idx="526">
                  <c:v>41.742640000000002</c:v>
                </c:pt>
                <c:pt idx="527">
                  <c:v>-1.5225500000000001</c:v>
                </c:pt>
                <c:pt idx="528">
                  <c:v>28.470230000000001</c:v>
                </c:pt>
                <c:pt idx="529">
                  <c:v>26.03126</c:v>
                </c:pt>
                <c:pt idx="530">
                  <c:v>28.41722</c:v>
                </c:pt>
                <c:pt idx="531">
                  <c:v>27.098949999999999</c:v>
                </c:pt>
                <c:pt idx="532">
                  <c:v>23.709420000000001</c:v>
                </c:pt>
                <c:pt idx="533">
                  <c:v>28.428709999999999</c:v>
                </c:pt>
                <c:pt idx="534">
                  <c:v>23.22533</c:v>
                </c:pt>
                <c:pt idx="535">
                  <c:v>23.050460000000001</c:v>
                </c:pt>
                <c:pt idx="536">
                  <c:v>24.6145</c:v>
                </c:pt>
                <c:pt idx="537">
                  <c:v>23.24014</c:v>
                </c:pt>
                <c:pt idx="538">
                  <c:v>23.268319999999999</c:v>
                </c:pt>
                <c:pt idx="539">
                  <c:v>23.338200000000001</c:v>
                </c:pt>
                <c:pt idx="540">
                  <c:v>20.49015</c:v>
                </c:pt>
                <c:pt idx="541">
                  <c:v>21.471350000000001</c:v>
                </c:pt>
                <c:pt idx="542">
                  <c:v>44.547350000000002</c:v>
                </c:pt>
                <c:pt idx="543">
                  <c:v>43.119250000000001</c:v>
                </c:pt>
                <c:pt idx="544">
                  <c:v>-19.595009999999998</c:v>
                </c:pt>
                <c:pt idx="545">
                  <c:v>-13.77047</c:v>
                </c:pt>
                <c:pt idx="546">
                  <c:v>52.570129999999999</c:v>
                </c:pt>
                <c:pt idx="547">
                  <c:v>52.21069</c:v>
                </c:pt>
                <c:pt idx="548">
                  <c:v>-28.128309999999999</c:v>
                </c:pt>
                <c:pt idx="549">
                  <c:v>-26.11196</c:v>
                </c:pt>
                <c:pt idx="550">
                  <c:v>22.19802</c:v>
                </c:pt>
                <c:pt idx="551">
                  <c:v>72.469939999999994</c:v>
                </c:pt>
                <c:pt idx="552">
                  <c:v>-73.213530000000006</c:v>
                </c:pt>
                <c:pt idx="553">
                  <c:v>-54.569719999999997</c:v>
                </c:pt>
                <c:pt idx="554">
                  <c:v>-13.5267</c:v>
                </c:pt>
                <c:pt idx="555">
                  <c:v>14.46776</c:v>
                </c:pt>
                <c:pt idx="556">
                  <c:v>-135.95356000000001</c:v>
                </c:pt>
                <c:pt idx="557">
                  <c:v>-25.2636</c:v>
                </c:pt>
                <c:pt idx="558">
                  <c:v>34.117609999999999</c:v>
                </c:pt>
                <c:pt idx="559">
                  <c:v>-40.915469999999999</c:v>
                </c:pt>
                <c:pt idx="560">
                  <c:v>27.380279999999999</c:v>
                </c:pt>
                <c:pt idx="561">
                  <c:v>25.939229999999998</c:v>
                </c:pt>
                <c:pt idx="562">
                  <c:v>25.07769</c:v>
                </c:pt>
                <c:pt idx="563">
                  <c:v>-29.084810000000001</c:v>
                </c:pt>
                <c:pt idx="564">
                  <c:v>-22.4526</c:v>
                </c:pt>
                <c:pt idx="565">
                  <c:v>-38.400640000000003</c:v>
                </c:pt>
                <c:pt idx="566">
                  <c:v>-51.72775</c:v>
                </c:pt>
                <c:pt idx="567">
                  <c:v>-89.289770000000004</c:v>
                </c:pt>
                <c:pt idx="568">
                  <c:v>-51.825940000000003</c:v>
                </c:pt>
                <c:pt idx="569">
                  <c:v>-79.370810000000006</c:v>
                </c:pt>
                <c:pt idx="570">
                  <c:v>-111.34094</c:v>
                </c:pt>
                <c:pt idx="571">
                  <c:v>-109.78686</c:v>
                </c:pt>
                <c:pt idx="572">
                  <c:v>-18.443210000000001</c:v>
                </c:pt>
                <c:pt idx="573">
                  <c:v>-11.81944</c:v>
                </c:pt>
                <c:pt idx="574">
                  <c:v>-39.581899999999997</c:v>
                </c:pt>
                <c:pt idx="575">
                  <c:v>-45.620280000000001</c:v>
                </c:pt>
                <c:pt idx="576">
                  <c:v>-53.547110000000004</c:v>
                </c:pt>
                <c:pt idx="577">
                  <c:v>-49.81579</c:v>
                </c:pt>
                <c:pt idx="578">
                  <c:v>-47.634920000000001</c:v>
                </c:pt>
                <c:pt idx="579">
                  <c:v>-50.654339999999998</c:v>
                </c:pt>
                <c:pt idx="580">
                  <c:v>-41.376249999999999</c:v>
                </c:pt>
                <c:pt idx="581">
                  <c:v>-34.208570000000002</c:v>
                </c:pt>
                <c:pt idx="582">
                  <c:v>-27.986280000000001</c:v>
                </c:pt>
                <c:pt idx="583">
                  <c:v>-28.396840000000001</c:v>
                </c:pt>
                <c:pt idx="584">
                  <c:v>14.84829</c:v>
                </c:pt>
                <c:pt idx="585">
                  <c:v>13.651619999999999</c:v>
                </c:pt>
                <c:pt idx="586">
                  <c:v>7.04908</c:v>
                </c:pt>
                <c:pt idx="587">
                  <c:v>-30.636119999999998</c:v>
                </c:pt>
                <c:pt idx="588">
                  <c:v>-50.799909999999997</c:v>
                </c:pt>
                <c:pt idx="589">
                  <c:v>-52.489620000000002</c:v>
                </c:pt>
                <c:pt idx="590">
                  <c:v>-52.554049999999997</c:v>
                </c:pt>
                <c:pt idx="591">
                  <c:v>-52.220669999999998</c:v>
                </c:pt>
                <c:pt idx="592">
                  <c:v>-51.460949999999997</c:v>
                </c:pt>
                <c:pt idx="593">
                  <c:v>-51.358829999999998</c:v>
                </c:pt>
                <c:pt idx="594">
                  <c:v>-71.250860000000003</c:v>
                </c:pt>
                <c:pt idx="595">
                  <c:v>-55.822409999999998</c:v>
                </c:pt>
                <c:pt idx="596">
                  <c:v>-95.395420000000001</c:v>
                </c:pt>
                <c:pt idx="597">
                  <c:v>-77.228179999999995</c:v>
                </c:pt>
                <c:pt idx="598">
                  <c:v>-89.275970000000001</c:v>
                </c:pt>
                <c:pt idx="599">
                  <c:v>-97.1494</c:v>
                </c:pt>
                <c:pt idx="600">
                  <c:v>-130.32459</c:v>
                </c:pt>
                <c:pt idx="601">
                  <c:v>-129.22427999999999</c:v>
                </c:pt>
                <c:pt idx="602">
                  <c:v>-105.77258</c:v>
                </c:pt>
                <c:pt idx="603">
                  <c:v>-63.362949999999998</c:v>
                </c:pt>
                <c:pt idx="604">
                  <c:v>-55.477600000000002</c:v>
                </c:pt>
                <c:pt idx="605">
                  <c:v>-83.656329999999997</c:v>
                </c:pt>
                <c:pt idx="606">
                  <c:v>-88.869609999999994</c:v>
                </c:pt>
                <c:pt idx="607">
                  <c:v>-90.185890000000001</c:v>
                </c:pt>
                <c:pt idx="608">
                  <c:v>-54.598939999999999</c:v>
                </c:pt>
                <c:pt idx="609">
                  <c:v>-54.973030000000001</c:v>
                </c:pt>
                <c:pt idx="610">
                  <c:v>-56.547449999999998</c:v>
                </c:pt>
                <c:pt idx="611">
                  <c:v>-66.653030000000001</c:v>
                </c:pt>
                <c:pt idx="612">
                  <c:v>88.414379999999994</c:v>
                </c:pt>
                <c:pt idx="613">
                  <c:v>84.973460000000003</c:v>
                </c:pt>
                <c:pt idx="614">
                  <c:v>59.178579999999997</c:v>
                </c:pt>
                <c:pt idx="615">
                  <c:v>57.178959999999996</c:v>
                </c:pt>
                <c:pt idx="616">
                  <c:v>31.688980000000001</c:v>
                </c:pt>
                <c:pt idx="617">
                  <c:v>30.50196</c:v>
                </c:pt>
                <c:pt idx="618">
                  <c:v>36.387560000000001</c:v>
                </c:pt>
                <c:pt idx="619">
                  <c:v>11.00604</c:v>
                </c:pt>
                <c:pt idx="620">
                  <c:v>28.72805</c:v>
                </c:pt>
                <c:pt idx="621">
                  <c:v>27.814430000000002</c:v>
                </c:pt>
                <c:pt idx="622">
                  <c:v>27.81992</c:v>
                </c:pt>
                <c:pt idx="623">
                  <c:v>28.302890000000001</c:v>
                </c:pt>
                <c:pt idx="624">
                  <c:v>34.161499999999997</c:v>
                </c:pt>
                <c:pt idx="625">
                  <c:v>51.610370000000003</c:v>
                </c:pt>
                <c:pt idx="626">
                  <c:v>60.887770000000003</c:v>
                </c:pt>
                <c:pt idx="627">
                  <c:v>58.111020000000003</c:v>
                </c:pt>
                <c:pt idx="628">
                  <c:v>54.02796</c:v>
                </c:pt>
                <c:pt idx="629">
                  <c:v>50.838430000000002</c:v>
                </c:pt>
                <c:pt idx="630">
                  <c:v>51.510750000000002</c:v>
                </c:pt>
                <c:pt idx="631">
                  <c:v>52.190849999999998</c:v>
                </c:pt>
                <c:pt idx="632">
                  <c:v>74.221000000000004</c:v>
                </c:pt>
                <c:pt idx="633">
                  <c:v>72.211320000000001</c:v>
                </c:pt>
                <c:pt idx="634">
                  <c:v>82.869159999999994</c:v>
                </c:pt>
                <c:pt idx="635">
                  <c:v>82.81944</c:v>
                </c:pt>
                <c:pt idx="636">
                  <c:v>30.261189999999999</c:v>
                </c:pt>
                <c:pt idx="637">
                  <c:v>-0.97953999999999997</c:v>
                </c:pt>
                <c:pt idx="638">
                  <c:v>42.794820000000001</c:v>
                </c:pt>
                <c:pt idx="639">
                  <c:v>43.18121</c:v>
                </c:pt>
                <c:pt idx="640">
                  <c:v>-28.874610000000001</c:v>
                </c:pt>
                <c:pt idx="641">
                  <c:v>-31.259049999999998</c:v>
                </c:pt>
                <c:pt idx="642">
                  <c:v>16.904859999999999</c:v>
                </c:pt>
                <c:pt idx="643">
                  <c:v>69.982759999999999</c:v>
                </c:pt>
                <c:pt idx="644">
                  <c:v>-17.899329999999999</c:v>
                </c:pt>
                <c:pt idx="645">
                  <c:v>-79.675619999999995</c:v>
                </c:pt>
                <c:pt idx="646">
                  <c:v>8.5799000000000003</c:v>
                </c:pt>
                <c:pt idx="647">
                  <c:v>32.330289999999998</c:v>
                </c:pt>
                <c:pt idx="648">
                  <c:v>-66.833569999999995</c:v>
                </c:pt>
                <c:pt idx="649">
                  <c:v>-73.129480000000001</c:v>
                </c:pt>
                <c:pt idx="650">
                  <c:v>91.699889999999996</c:v>
                </c:pt>
                <c:pt idx="651">
                  <c:v>92.976429999999993</c:v>
                </c:pt>
                <c:pt idx="652">
                  <c:v>-33.33896</c:v>
                </c:pt>
                <c:pt idx="653">
                  <c:v>26.577770000000001</c:v>
                </c:pt>
                <c:pt idx="654">
                  <c:v>59.137659999999997</c:v>
                </c:pt>
                <c:pt idx="655">
                  <c:v>68.889229999999998</c:v>
                </c:pt>
                <c:pt idx="656">
                  <c:v>32.60322</c:v>
                </c:pt>
                <c:pt idx="657">
                  <c:v>54.968000000000004</c:v>
                </c:pt>
                <c:pt idx="658">
                  <c:v>32.34113</c:v>
                </c:pt>
                <c:pt idx="659">
                  <c:v>20.568180000000002</c:v>
                </c:pt>
                <c:pt idx="660">
                  <c:v>79.430009999999996</c:v>
                </c:pt>
                <c:pt idx="661">
                  <c:v>34.376570000000001</c:v>
                </c:pt>
                <c:pt idx="662">
                  <c:v>16.619900000000001</c:v>
                </c:pt>
                <c:pt idx="663">
                  <c:v>16.31758</c:v>
                </c:pt>
                <c:pt idx="664">
                  <c:v>23.388919999999999</c:v>
                </c:pt>
                <c:pt idx="665">
                  <c:v>32.245220000000003</c:v>
                </c:pt>
                <c:pt idx="666">
                  <c:v>-11.296110000000001</c:v>
                </c:pt>
                <c:pt idx="667">
                  <c:v>-16.559670000000001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0-48A6-8A01-5ABDB97F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Activated_bal_Energy_and_Prices!$E$2:$E$669</c:f>
              <c:numCache>
                <c:formatCode>General</c:formatCode>
                <c:ptCount val="66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EC2-ABDA-B2D06C79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Activated_bal_Energy_and_Prices!$F$2:$F$669</c:f>
              <c:numCache>
                <c:formatCode>General</c:formatCode>
                <c:ptCount val="66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5-43F2-8B6A-FA66DB8F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Activated_bal_Energy_and_Prices!$I$2:$I$669</c:f>
              <c:numCache>
                <c:formatCode>General</c:formatCode>
                <c:ptCount val="668"/>
                <c:pt idx="0">
                  <c:v>263.60000000000002</c:v>
                </c:pt>
                <c:pt idx="1">
                  <c:v>255.56</c:v>
                </c:pt>
                <c:pt idx="2">
                  <c:v>224.9</c:v>
                </c:pt>
                <c:pt idx="3">
                  <c:v>222.91</c:v>
                </c:pt>
                <c:pt idx="4">
                  <c:v>204.89</c:v>
                </c:pt>
                <c:pt idx="5">
                  <c:v>222.93</c:v>
                </c:pt>
                <c:pt idx="6">
                  <c:v>222.91</c:v>
                </c:pt>
                <c:pt idx="7">
                  <c:v>202.89</c:v>
                </c:pt>
                <c:pt idx="8">
                  <c:v>204.88</c:v>
                </c:pt>
                <c:pt idx="9">
                  <c:v>202.87</c:v>
                </c:pt>
                <c:pt idx="10">
                  <c:v>0</c:v>
                </c:pt>
                <c:pt idx="11">
                  <c:v>0</c:v>
                </c:pt>
                <c:pt idx="12">
                  <c:v>218.8</c:v>
                </c:pt>
                <c:pt idx="13">
                  <c:v>202.87</c:v>
                </c:pt>
                <c:pt idx="14">
                  <c:v>202.85</c:v>
                </c:pt>
                <c:pt idx="15">
                  <c:v>202.87</c:v>
                </c:pt>
                <c:pt idx="16">
                  <c:v>0</c:v>
                </c:pt>
                <c:pt idx="17">
                  <c:v>0</c:v>
                </c:pt>
                <c:pt idx="18">
                  <c:v>202.87</c:v>
                </c:pt>
                <c:pt idx="19">
                  <c:v>202.87</c:v>
                </c:pt>
                <c:pt idx="20">
                  <c:v>0</c:v>
                </c:pt>
                <c:pt idx="21">
                  <c:v>0</c:v>
                </c:pt>
                <c:pt idx="22">
                  <c:v>202.89</c:v>
                </c:pt>
                <c:pt idx="23">
                  <c:v>202.89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281.7</c:v>
                </c:pt>
                <c:pt idx="28">
                  <c:v>328.48</c:v>
                </c:pt>
                <c:pt idx="29">
                  <c:v>329.18</c:v>
                </c:pt>
                <c:pt idx="30">
                  <c:v>329.18</c:v>
                </c:pt>
                <c:pt idx="31">
                  <c:v>329.18</c:v>
                </c:pt>
                <c:pt idx="32">
                  <c:v>315.44</c:v>
                </c:pt>
                <c:pt idx="33">
                  <c:v>315.44</c:v>
                </c:pt>
                <c:pt idx="34">
                  <c:v>315.44</c:v>
                </c:pt>
                <c:pt idx="35">
                  <c:v>315.44</c:v>
                </c:pt>
                <c:pt idx="36">
                  <c:v>283.8</c:v>
                </c:pt>
                <c:pt idx="37">
                  <c:v>283.8</c:v>
                </c:pt>
                <c:pt idx="38">
                  <c:v>283.8</c:v>
                </c:pt>
                <c:pt idx="39">
                  <c:v>283.8</c:v>
                </c:pt>
                <c:pt idx="40">
                  <c:v>283.8</c:v>
                </c:pt>
                <c:pt idx="41">
                  <c:v>283.8</c:v>
                </c:pt>
                <c:pt idx="42">
                  <c:v>283.8</c:v>
                </c:pt>
                <c:pt idx="43">
                  <c:v>283.8</c:v>
                </c:pt>
                <c:pt idx="44">
                  <c:v>270.43</c:v>
                </c:pt>
                <c:pt idx="45">
                  <c:v>349</c:v>
                </c:pt>
                <c:pt idx="46">
                  <c:v>349</c:v>
                </c:pt>
                <c:pt idx="47">
                  <c:v>349</c:v>
                </c:pt>
                <c:pt idx="48">
                  <c:v>349</c:v>
                </c:pt>
                <c:pt idx="49">
                  <c:v>349</c:v>
                </c:pt>
                <c:pt idx="50">
                  <c:v>270.23</c:v>
                </c:pt>
                <c:pt idx="51">
                  <c:v>349</c:v>
                </c:pt>
                <c:pt idx="52">
                  <c:v>270.23</c:v>
                </c:pt>
                <c:pt idx="53">
                  <c:v>270.23</c:v>
                </c:pt>
                <c:pt idx="54">
                  <c:v>270.23</c:v>
                </c:pt>
                <c:pt idx="55">
                  <c:v>283</c:v>
                </c:pt>
                <c:pt idx="56">
                  <c:v>255.56</c:v>
                </c:pt>
                <c:pt idx="57">
                  <c:v>255.56</c:v>
                </c:pt>
                <c:pt idx="58">
                  <c:v>270.13</c:v>
                </c:pt>
                <c:pt idx="59">
                  <c:v>269.83</c:v>
                </c:pt>
                <c:pt idx="60">
                  <c:v>255.36</c:v>
                </c:pt>
                <c:pt idx="61">
                  <c:v>230</c:v>
                </c:pt>
                <c:pt idx="62">
                  <c:v>222.79</c:v>
                </c:pt>
                <c:pt idx="63">
                  <c:v>222.79</c:v>
                </c:pt>
                <c:pt idx="64">
                  <c:v>210.02</c:v>
                </c:pt>
                <c:pt idx="65">
                  <c:v>229.36</c:v>
                </c:pt>
                <c:pt idx="66">
                  <c:v>205.02</c:v>
                </c:pt>
                <c:pt idx="67">
                  <c:v>230</c:v>
                </c:pt>
                <c:pt idx="68">
                  <c:v>349</c:v>
                </c:pt>
                <c:pt idx="69">
                  <c:v>232.26</c:v>
                </c:pt>
                <c:pt idx="70">
                  <c:v>280.8</c:v>
                </c:pt>
                <c:pt idx="71">
                  <c:v>282</c:v>
                </c:pt>
                <c:pt idx="72">
                  <c:v>269.93</c:v>
                </c:pt>
                <c:pt idx="73">
                  <c:v>261.41000000000003</c:v>
                </c:pt>
                <c:pt idx="74">
                  <c:v>261.41000000000003</c:v>
                </c:pt>
                <c:pt idx="75">
                  <c:v>269.83</c:v>
                </c:pt>
                <c:pt idx="76">
                  <c:v>0</c:v>
                </c:pt>
                <c:pt idx="77">
                  <c:v>279.19</c:v>
                </c:pt>
                <c:pt idx="78">
                  <c:v>252.16</c:v>
                </c:pt>
                <c:pt idx="79">
                  <c:v>252.16</c:v>
                </c:pt>
                <c:pt idx="80">
                  <c:v>300.77</c:v>
                </c:pt>
                <c:pt idx="81">
                  <c:v>302.77</c:v>
                </c:pt>
                <c:pt idx="82">
                  <c:v>302.47000000000003</c:v>
                </c:pt>
                <c:pt idx="83">
                  <c:v>300.47000000000003</c:v>
                </c:pt>
                <c:pt idx="84">
                  <c:v>286.26</c:v>
                </c:pt>
                <c:pt idx="85">
                  <c:v>283.63</c:v>
                </c:pt>
                <c:pt idx="86">
                  <c:v>281.52999999999997</c:v>
                </c:pt>
                <c:pt idx="87">
                  <c:v>210.02</c:v>
                </c:pt>
                <c:pt idx="88">
                  <c:v>269.73</c:v>
                </c:pt>
                <c:pt idx="89">
                  <c:v>279.19</c:v>
                </c:pt>
                <c:pt idx="90">
                  <c:v>334.11</c:v>
                </c:pt>
                <c:pt idx="91">
                  <c:v>257.20999999999998</c:v>
                </c:pt>
                <c:pt idx="92">
                  <c:v>252.16</c:v>
                </c:pt>
                <c:pt idx="93">
                  <c:v>230</c:v>
                </c:pt>
                <c:pt idx="94">
                  <c:v>205</c:v>
                </c:pt>
                <c:pt idx="95">
                  <c:v>283.10000000000002</c:v>
                </c:pt>
                <c:pt idx="96">
                  <c:v>254.09</c:v>
                </c:pt>
                <c:pt idx="97">
                  <c:v>0</c:v>
                </c:pt>
                <c:pt idx="98">
                  <c:v>204.59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202.21</c:v>
                </c:pt>
                <c:pt idx="103">
                  <c:v>0</c:v>
                </c:pt>
                <c:pt idx="104">
                  <c:v>202.2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202.19</c:v>
                </c:pt>
                <c:pt idx="109">
                  <c:v>0</c:v>
                </c:pt>
                <c:pt idx="110">
                  <c:v>202.2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218.89</c:v>
                </c:pt>
                <c:pt idx="118">
                  <c:v>250.68</c:v>
                </c:pt>
                <c:pt idx="119">
                  <c:v>250.68</c:v>
                </c:pt>
                <c:pt idx="120">
                  <c:v>262.10000000000002</c:v>
                </c:pt>
                <c:pt idx="121">
                  <c:v>259.2</c:v>
                </c:pt>
                <c:pt idx="122">
                  <c:v>259.2</c:v>
                </c:pt>
                <c:pt idx="123">
                  <c:v>260.89999999999998</c:v>
                </c:pt>
                <c:pt idx="124">
                  <c:v>298.05</c:v>
                </c:pt>
                <c:pt idx="125">
                  <c:v>298.55</c:v>
                </c:pt>
                <c:pt idx="126">
                  <c:v>299.25</c:v>
                </c:pt>
                <c:pt idx="127">
                  <c:v>299.25</c:v>
                </c:pt>
                <c:pt idx="128">
                  <c:v>349</c:v>
                </c:pt>
                <c:pt idx="129">
                  <c:v>303.25</c:v>
                </c:pt>
                <c:pt idx="130">
                  <c:v>302.05</c:v>
                </c:pt>
                <c:pt idx="131">
                  <c:v>302.05</c:v>
                </c:pt>
                <c:pt idx="132">
                  <c:v>259.64999999999998</c:v>
                </c:pt>
                <c:pt idx="133">
                  <c:v>259.45</c:v>
                </c:pt>
                <c:pt idx="134">
                  <c:v>259.45</c:v>
                </c:pt>
                <c:pt idx="135">
                  <c:v>259.45</c:v>
                </c:pt>
                <c:pt idx="136">
                  <c:v>259.25</c:v>
                </c:pt>
                <c:pt idx="137">
                  <c:v>259.25</c:v>
                </c:pt>
                <c:pt idx="138">
                  <c:v>254.09</c:v>
                </c:pt>
                <c:pt idx="139">
                  <c:v>254.09</c:v>
                </c:pt>
                <c:pt idx="140">
                  <c:v>254.09</c:v>
                </c:pt>
                <c:pt idx="141">
                  <c:v>250.68</c:v>
                </c:pt>
                <c:pt idx="142">
                  <c:v>250.68</c:v>
                </c:pt>
                <c:pt idx="143">
                  <c:v>250.68</c:v>
                </c:pt>
                <c:pt idx="144">
                  <c:v>250.68</c:v>
                </c:pt>
                <c:pt idx="145">
                  <c:v>250.68</c:v>
                </c:pt>
                <c:pt idx="146">
                  <c:v>250.68</c:v>
                </c:pt>
                <c:pt idx="147">
                  <c:v>250.68</c:v>
                </c:pt>
                <c:pt idx="148">
                  <c:v>250.68</c:v>
                </c:pt>
                <c:pt idx="149">
                  <c:v>250.68</c:v>
                </c:pt>
                <c:pt idx="150">
                  <c:v>250.68</c:v>
                </c:pt>
                <c:pt idx="151">
                  <c:v>250.68</c:v>
                </c:pt>
                <c:pt idx="152">
                  <c:v>250.68</c:v>
                </c:pt>
                <c:pt idx="153">
                  <c:v>250.68</c:v>
                </c:pt>
                <c:pt idx="154">
                  <c:v>250.68</c:v>
                </c:pt>
                <c:pt idx="155">
                  <c:v>250.68</c:v>
                </c:pt>
                <c:pt idx="156">
                  <c:v>250.68</c:v>
                </c:pt>
                <c:pt idx="157">
                  <c:v>250.68</c:v>
                </c:pt>
                <c:pt idx="158">
                  <c:v>250.68</c:v>
                </c:pt>
                <c:pt idx="159">
                  <c:v>250.68</c:v>
                </c:pt>
                <c:pt idx="160">
                  <c:v>201.49</c:v>
                </c:pt>
                <c:pt idx="161">
                  <c:v>201.59</c:v>
                </c:pt>
                <c:pt idx="162">
                  <c:v>219.22</c:v>
                </c:pt>
                <c:pt idx="163">
                  <c:v>225.01</c:v>
                </c:pt>
                <c:pt idx="164">
                  <c:v>225</c:v>
                </c:pt>
                <c:pt idx="165">
                  <c:v>202.61</c:v>
                </c:pt>
                <c:pt idx="166">
                  <c:v>219.87</c:v>
                </c:pt>
                <c:pt idx="167">
                  <c:v>225.01</c:v>
                </c:pt>
                <c:pt idx="168">
                  <c:v>222.15</c:v>
                </c:pt>
                <c:pt idx="169">
                  <c:v>222.15</c:v>
                </c:pt>
                <c:pt idx="170">
                  <c:v>259.35000000000002</c:v>
                </c:pt>
                <c:pt idx="171">
                  <c:v>262.25</c:v>
                </c:pt>
                <c:pt idx="172">
                  <c:v>304.29000000000002</c:v>
                </c:pt>
                <c:pt idx="173">
                  <c:v>304.89</c:v>
                </c:pt>
                <c:pt idx="174">
                  <c:v>304.89</c:v>
                </c:pt>
                <c:pt idx="175">
                  <c:v>304.89</c:v>
                </c:pt>
                <c:pt idx="176">
                  <c:v>300.10000000000002</c:v>
                </c:pt>
                <c:pt idx="177">
                  <c:v>300.10000000000002</c:v>
                </c:pt>
                <c:pt idx="178">
                  <c:v>300.89999999999998</c:v>
                </c:pt>
                <c:pt idx="179">
                  <c:v>300.89999999999998</c:v>
                </c:pt>
                <c:pt idx="180">
                  <c:v>261.55</c:v>
                </c:pt>
                <c:pt idx="181">
                  <c:v>260.75</c:v>
                </c:pt>
                <c:pt idx="182">
                  <c:v>260.75</c:v>
                </c:pt>
                <c:pt idx="183">
                  <c:v>260.75</c:v>
                </c:pt>
                <c:pt idx="184">
                  <c:v>260.75</c:v>
                </c:pt>
                <c:pt idx="185">
                  <c:v>260.75</c:v>
                </c:pt>
                <c:pt idx="186">
                  <c:v>259.95</c:v>
                </c:pt>
                <c:pt idx="187">
                  <c:v>260.05</c:v>
                </c:pt>
                <c:pt idx="188">
                  <c:v>259.95</c:v>
                </c:pt>
                <c:pt idx="189">
                  <c:v>259.05</c:v>
                </c:pt>
                <c:pt idx="190">
                  <c:v>218.02</c:v>
                </c:pt>
                <c:pt idx="191">
                  <c:v>207.2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228</c:v>
                </c:pt>
                <c:pt idx="198">
                  <c:v>228.1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222.11</c:v>
                </c:pt>
                <c:pt idx="204">
                  <c:v>222.11</c:v>
                </c:pt>
                <c:pt idx="205">
                  <c:v>228</c:v>
                </c:pt>
                <c:pt idx="206">
                  <c:v>222.11</c:v>
                </c:pt>
                <c:pt idx="207">
                  <c:v>228.1</c:v>
                </c:pt>
                <c:pt idx="208">
                  <c:v>0</c:v>
                </c:pt>
                <c:pt idx="209">
                  <c:v>222.11</c:v>
                </c:pt>
                <c:pt idx="210">
                  <c:v>222.02</c:v>
                </c:pt>
                <c:pt idx="211">
                  <c:v>222.2</c:v>
                </c:pt>
                <c:pt idx="212">
                  <c:v>218.1</c:v>
                </c:pt>
                <c:pt idx="213">
                  <c:v>218.2</c:v>
                </c:pt>
                <c:pt idx="214">
                  <c:v>218.2</c:v>
                </c:pt>
                <c:pt idx="215">
                  <c:v>250.75</c:v>
                </c:pt>
                <c:pt idx="216">
                  <c:v>301.11</c:v>
                </c:pt>
                <c:pt idx="217">
                  <c:v>278.3</c:v>
                </c:pt>
                <c:pt idx="218">
                  <c:v>278.39999999999998</c:v>
                </c:pt>
                <c:pt idx="219">
                  <c:v>301.11</c:v>
                </c:pt>
                <c:pt idx="220">
                  <c:v>384.58</c:v>
                </c:pt>
                <c:pt idx="221">
                  <c:v>384.58</c:v>
                </c:pt>
                <c:pt idx="222">
                  <c:v>308.98</c:v>
                </c:pt>
                <c:pt idx="223">
                  <c:v>309.08</c:v>
                </c:pt>
                <c:pt idx="224">
                  <c:v>311.12</c:v>
                </c:pt>
                <c:pt idx="225">
                  <c:v>311.12</c:v>
                </c:pt>
                <c:pt idx="226">
                  <c:v>311.12</c:v>
                </c:pt>
                <c:pt idx="227">
                  <c:v>311.12</c:v>
                </c:pt>
                <c:pt idx="228">
                  <c:v>259.48</c:v>
                </c:pt>
                <c:pt idx="229">
                  <c:v>259.48</c:v>
                </c:pt>
                <c:pt idx="230">
                  <c:v>259.48</c:v>
                </c:pt>
                <c:pt idx="231">
                  <c:v>259.48</c:v>
                </c:pt>
                <c:pt idx="232">
                  <c:v>259.58</c:v>
                </c:pt>
                <c:pt idx="233">
                  <c:v>349</c:v>
                </c:pt>
                <c:pt idx="234">
                  <c:v>260.38</c:v>
                </c:pt>
                <c:pt idx="235">
                  <c:v>260.38</c:v>
                </c:pt>
                <c:pt idx="236">
                  <c:v>260.18</c:v>
                </c:pt>
                <c:pt idx="237">
                  <c:v>260.18</c:v>
                </c:pt>
                <c:pt idx="238">
                  <c:v>260.18</c:v>
                </c:pt>
                <c:pt idx="239">
                  <c:v>260.18</c:v>
                </c:pt>
                <c:pt idx="240">
                  <c:v>272.27999999999997</c:v>
                </c:pt>
                <c:pt idx="241">
                  <c:v>272.27999999999997</c:v>
                </c:pt>
                <c:pt idx="242">
                  <c:v>272.27999999999997</c:v>
                </c:pt>
                <c:pt idx="243">
                  <c:v>272.27999999999997</c:v>
                </c:pt>
                <c:pt idx="244">
                  <c:v>272.27999999999997</c:v>
                </c:pt>
                <c:pt idx="245">
                  <c:v>259.27999999999997</c:v>
                </c:pt>
                <c:pt idx="246">
                  <c:v>250.75</c:v>
                </c:pt>
                <c:pt idx="247">
                  <c:v>233.14</c:v>
                </c:pt>
                <c:pt idx="248">
                  <c:v>228.01</c:v>
                </c:pt>
                <c:pt idx="249">
                  <c:v>233.12</c:v>
                </c:pt>
                <c:pt idx="250">
                  <c:v>233.14</c:v>
                </c:pt>
                <c:pt idx="251">
                  <c:v>228.01</c:v>
                </c:pt>
                <c:pt idx="252">
                  <c:v>218.01</c:v>
                </c:pt>
                <c:pt idx="253">
                  <c:v>218</c:v>
                </c:pt>
                <c:pt idx="254">
                  <c:v>218</c:v>
                </c:pt>
                <c:pt idx="255">
                  <c:v>218</c:v>
                </c:pt>
                <c:pt idx="256">
                  <c:v>204.68</c:v>
                </c:pt>
                <c:pt idx="257">
                  <c:v>217.65</c:v>
                </c:pt>
                <c:pt idx="258">
                  <c:v>228</c:v>
                </c:pt>
                <c:pt idx="259">
                  <c:v>230</c:v>
                </c:pt>
                <c:pt idx="260">
                  <c:v>228</c:v>
                </c:pt>
                <c:pt idx="261">
                  <c:v>202.76</c:v>
                </c:pt>
                <c:pt idx="262">
                  <c:v>250.85</c:v>
                </c:pt>
                <c:pt idx="263">
                  <c:v>250.85</c:v>
                </c:pt>
                <c:pt idx="264">
                  <c:v>214.02</c:v>
                </c:pt>
                <c:pt idx="265">
                  <c:v>0</c:v>
                </c:pt>
                <c:pt idx="266">
                  <c:v>0</c:v>
                </c:pt>
                <c:pt idx="267">
                  <c:v>250.75</c:v>
                </c:pt>
                <c:pt idx="268">
                  <c:v>298.68</c:v>
                </c:pt>
                <c:pt idx="269">
                  <c:v>298.68</c:v>
                </c:pt>
                <c:pt idx="270">
                  <c:v>298.68</c:v>
                </c:pt>
                <c:pt idx="271">
                  <c:v>298.68</c:v>
                </c:pt>
                <c:pt idx="272">
                  <c:v>296.8</c:v>
                </c:pt>
                <c:pt idx="273">
                  <c:v>296.8</c:v>
                </c:pt>
                <c:pt idx="274">
                  <c:v>296.8</c:v>
                </c:pt>
                <c:pt idx="275">
                  <c:v>296.8</c:v>
                </c:pt>
                <c:pt idx="276">
                  <c:v>260.18</c:v>
                </c:pt>
                <c:pt idx="277">
                  <c:v>260.18</c:v>
                </c:pt>
                <c:pt idx="278">
                  <c:v>260.18</c:v>
                </c:pt>
                <c:pt idx="279">
                  <c:v>260.18</c:v>
                </c:pt>
                <c:pt idx="280">
                  <c:v>260.18</c:v>
                </c:pt>
                <c:pt idx="281">
                  <c:v>260.18</c:v>
                </c:pt>
                <c:pt idx="282">
                  <c:v>260.18</c:v>
                </c:pt>
                <c:pt idx="283">
                  <c:v>260.18</c:v>
                </c:pt>
                <c:pt idx="284">
                  <c:v>245</c:v>
                </c:pt>
                <c:pt idx="285">
                  <c:v>245</c:v>
                </c:pt>
                <c:pt idx="286">
                  <c:v>245</c:v>
                </c:pt>
                <c:pt idx="287">
                  <c:v>245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250.75</c:v>
                </c:pt>
                <c:pt idx="293">
                  <c:v>250.75</c:v>
                </c:pt>
                <c:pt idx="294">
                  <c:v>250.75</c:v>
                </c:pt>
                <c:pt idx="295">
                  <c:v>250.75</c:v>
                </c:pt>
                <c:pt idx="296">
                  <c:v>250.75</c:v>
                </c:pt>
                <c:pt idx="297">
                  <c:v>250.75</c:v>
                </c:pt>
                <c:pt idx="298">
                  <c:v>260.98</c:v>
                </c:pt>
                <c:pt idx="299">
                  <c:v>260.98</c:v>
                </c:pt>
                <c:pt idx="300">
                  <c:v>260.98</c:v>
                </c:pt>
                <c:pt idx="301">
                  <c:v>260.98</c:v>
                </c:pt>
                <c:pt idx="302">
                  <c:v>260.98</c:v>
                </c:pt>
                <c:pt idx="303">
                  <c:v>260.98</c:v>
                </c:pt>
                <c:pt idx="304">
                  <c:v>260.98</c:v>
                </c:pt>
                <c:pt idx="305">
                  <c:v>260.98</c:v>
                </c:pt>
                <c:pt idx="306">
                  <c:v>260.98</c:v>
                </c:pt>
                <c:pt idx="307">
                  <c:v>260.98</c:v>
                </c:pt>
                <c:pt idx="308">
                  <c:v>260.98</c:v>
                </c:pt>
                <c:pt idx="309">
                  <c:v>260.98</c:v>
                </c:pt>
                <c:pt idx="310">
                  <c:v>260.98</c:v>
                </c:pt>
                <c:pt idx="311">
                  <c:v>260.98</c:v>
                </c:pt>
                <c:pt idx="312">
                  <c:v>260.98</c:v>
                </c:pt>
                <c:pt idx="313">
                  <c:v>250.75</c:v>
                </c:pt>
                <c:pt idx="314">
                  <c:v>250.75</c:v>
                </c:pt>
                <c:pt idx="315">
                  <c:v>250.75</c:v>
                </c:pt>
                <c:pt idx="316">
                  <c:v>242</c:v>
                </c:pt>
                <c:pt idx="317">
                  <c:v>242</c:v>
                </c:pt>
                <c:pt idx="318">
                  <c:v>250.75</c:v>
                </c:pt>
                <c:pt idx="319">
                  <c:v>250.75</c:v>
                </c:pt>
                <c:pt idx="320">
                  <c:v>270.70999999999998</c:v>
                </c:pt>
                <c:pt idx="321">
                  <c:v>270.70999999999998</c:v>
                </c:pt>
                <c:pt idx="322">
                  <c:v>270.51</c:v>
                </c:pt>
                <c:pt idx="323">
                  <c:v>270.51</c:v>
                </c:pt>
                <c:pt idx="324">
                  <c:v>262.04000000000002</c:v>
                </c:pt>
                <c:pt idx="325">
                  <c:v>262.04000000000002</c:v>
                </c:pt>
                <c:pt idx="326">
                  <c:v>262.04000000000002</c:v>
                </c:pt>
                <c:pt idx="327">
                  <c:v>262.04000000000002</c:v>
                </c:pt>
                <c:pt idx="328">
                  <c:v>259.38</c:v>
                </c:pt>
                <c:pt idx="329">
                  <c:v>260.18</c:v>
                </c:pt>
                <c:pt idx="330">
                  <c:v>259.38</c:v>
                </c:pt>
                <c:pt idx="331">
                  <c:v>259.38</c:v>
                </c:pt>
                <c:pt idx="332">
                  <c:v>259.51</c:v>
                </c:pt>
                <c:pt idx="333">
                  <c:v>301.11</c:v>
                </c:pt>
                <c:pt idx="334">
                  <c:v>259.38</c:v>
                </c:pt>
                <c:pt idx="335">
                  <c:v>259.38</c:v>
                </c:pt>
                <c:pt idx="336">
                  <c:v>259.38</c:v>
                </c:pt>
                <c:pt idx="337">
                  <c:v>259.38</c:v>
                </c:pt>
                <c:pt idx="338">
                  <c:v>259.38</c:v>
                </c:pt>
                <c:pt idx="339">
                  <c:v>259.38</c:v>
                </c:pt>
                <c:pt idx="340">
                  <c:v>259.38</c:v>
                </c:pt>
                <c:pt idx="341">
                  <c:v>259.38</c:v>
                </c:pt>
                <c:pt idx="342">
                  <c:v>259.20999999999998</c:v>
                </c:pt>
                <c:pt idx="343">
                  <c:v>259.20999999999998</c:v>
                </c:pt>
                <c:pt idx="344">
                  <c:v>242</c:v>
                </c:pt>
                <c:pt idx="345">
                  <c:v>242</c:v>
                </c:pt>
                <c:pt idx="346">
                  <c:v>260.88</c:v>
                </c:pt>
                <c:pt idx="347">
                  <c:v>260.68</c:v>
                </c:pt>
                <c:pt idx="348">
                  <c:v>259.38</c:v>
                </c:pt>
                <c:pt idx="349">
                  <c:v>301.11</c:v>
                </c:pt>
                <c:pt idx="350">
                  <c:v>301.11</c:v>
                </c:pt>
                <c:pt idx="351">
                  <c:v>301.11</c:v>
                </c:pt>
                <c:pt idx="352">
                  <c:v>276.3</c:v>
                </c:pt>
                <c:pt idx="353">
                  <c:v>276.3</c:v>
                </c:pt>
                <c:pt idx="354">
                  <c:v>276.3</c:v>
                </c:pt>
                <c:pt idx="355">
                  <c:v>276.3</c:v>
                </c:pt>
                <c:pt idx="356">
                  <c:v>278.69</c:v>
                </c:pt>
                <c:pt idx="357">
                  <c:v>278.69</c:v>
                </c:pt>
                <c:pt idx="358">
                  <c:v>277.69</c:v>
                </c:pt>
                <c:pt idx="359">
                  <c:v>277.69</c:v>
                </c:pt>
                <c:pt idx="360">
                  <c:v>301.11</c:v>
                </c:pt>
                <c:pt idx="361">
                  <c:v>286.14999999999998</c:v>
                </c:pt>
                <c:pt idx="362">
                  <c:v>259.18</c:v>
                </c:pt>
                <c:pt idx="363">
                  <c:v>260.18</c:v>
                </c:pt>
                <c:pt idx="364">
                  <c:v>291.43</c:v>
                </c:pt>
                <c:pt idx="365">
                  <c:v>291.43</c:v>
                </c:pt>
                <c:pt idx="366">
                  <c:v>291.43</c:v>
                </c:pt>
                <c:pt idx="367">
                  <c:v>301.11</c:v>
                </c:pt>
                <c:pt idx="368">
                  <c:v>283.16000000000003</c:v>
                </c:pt>
                <c:pt idx="369">
                  <c:v>283.16000000000003</c:v>
                </c:pt>
                <c:pt idx="370">
                  <c:v>283.14999999999998</c:v>
                </c:pt>
                <c:pt idx="371">
                  <c:v>283.14999999999998</c:v>
                </c:pt>
                <c:pt idx="372">
                  <c:v>258.98</c:v>
                </c:pt>
                <c:pt idx="373">
                  <c:v>258.68</c:v>
                </c:pt>
                <c:pt idx="374">
                  <c:v>258.58</c:v>
                </c:pt>
                <c:pt idx="375">
                  <c:v>258.58</c:v>
                </c:pt>
                <c:pt idx="376">
                  <c:v>242</c:v>
                </c:pt>
                <c:pt idx="377">
                  <c:v>242</c:v>
                </c:pt>
                <c:pt idx="378">
                  <c:v>301.11</c:v>
                </c:pt>
                <c:pt idx="379">
                  <c:v>259.38</c:v>
                </c:pt>
                <c:pt idx="380">
                  <c:v>259.27999999999997</c:v>
                </c:pt>
                <c:pt idx="381">
                  <c:v>254.03</c:v>
                </c:pt>
                <c:pt idx="382">
                  <c:v>0</c:v>
                </c:pt>
                <c:pt idx="383">
                  <c:v>0</c:v>
                </c:pt>
                <c:pt idx="384">
                  <c:v>357.21</c:v>
                </c:pt>
                <c:pt idx="385">
                  <c:v>115</c:v>
                </c:pt>
                <c:pt idx="386">
                  <c:v>115</c:v>
                </c:pt>
                <c:pt idx="387">
                  <c:v>115</c:v>
                </c:pt>
                <c:pt idx="388">
                  <c:v>603.44000000000005</c:v>
                </c:pt>
                <c:pt idx="389">
                  <c:v>603.44000000000005</c:v>
                </c:pt>
                <c:pt idx="390">
                  <c:v>240.09</c:v>
                </c:pt>
                <c:pt idx="391">
                  <c:v>240.09</c:v>
                </c:pt>
                <c:pt idx="392">
                  <c:v>240.09</c:v>
                </c:pt>
                <c:pt idx="393">
                  <c:v>240.09</c:v>
                </c:pt>
                <c:pt idx="394">
                  <c:v>240.09</c:v>
                </c:pt>
                <c:pt idx="395">
                  <c:v>240.09</c:v>
                </c:pt>
                <c:pt idx="396">
                  <c:v>240.09</c:v>
                </c:pt>
                <c:pt idx="397">
                  <c:v>240.09</c:v>
                </c:pt>
                <c:pt idx="398">
                  <c:v>240.09</c:v>
                </c:pt>
                <c:pt idx="399">
                  <c:v>240.09</c:v>
                </c:pt>
                <c:pt idx="400">
                  <c:v>120</c:v>
                </c:pt>
                <c:pt idx="401">
                  <c:v>120</c:v>
                </c:pt>
                <c:pt idx="402">
                  <c:v>270</c:v>
                </c:pt>
                <c:pt idx="403">
                  <c:v>270</c:v>
                </c:pt>
                <c:pt idx="404">
                  <c:v>0</c:v>
                </c:pt>
                <c:pt idx="405">
                  <c:v>216.82</c:v>
                </c:pt>
                <c:pt idx="406">
                  <c:v>280</c:v>
                </c:pt>
                <c:pt idx="407">
                  <c:v>280</c:v>
                </c:pt>
                <c:pt idx="408">
                  <c:v>0</c:v>
                </c:pt>
                <c:pt idx="409">
                  <c:v>355.51</c:v>
                </c:pt>
                <c:pt idx="410">
                  <c:v>0</c:v>
                </c:pt>
                <c:pt idx="411">
                  <c:v>357.11</c:v>
                </c:pt>
                <c:pt idx="412">
                  <c:v>362.96</c:v>
                </c:pt>
                <c:pt idx="413">
                  <c:v>362.96</c:v>
                </c:pt>
                <c:pt idx="414">
                  <c:v>362.96</c:v>
                </c:pt>
                <c:pt idx="415">
                  <c:v>362.96</c:v>
                </c:pt>
                <c:pt idx="416">
                  <c:v>357.56</c:v>
                </c:pt>
                <c:pt idx="417">
                  <c:v>358.46</c:v>
                </c:pt>
                <c:pt idx="418">
                  <c:v>357.46</c:v>
                </c:pt>
                <c:pt idx="419">
                  <c:v>357.46</c:v>
                </c:pt>
                <c:pt idx="420">
                  <c:v>354.91</c:v>
                </c:pt>
                <c:pt idx="421">
                  <c:v>310.04000000000002</c:v>
                </c:pt>
                <c:pt idx="422">
                  <c:v>309.04000000000002</c:v>
                </c:pt>
                <c:pt idx="423">
                  <c:v>309.04000000000002</c:v>
                </c:pt>
                <c:pt idx="424">
                  <c:v>270.01</c:v>
                </c:pt>
                <c:pt idx="425">
                  <c:v>256.51</c:v>
                </c:pt>
                <c:pt idx="426">
                  <c:v>255.51</c:v>
                </c:pt>
                <c:pt idx="427">
                  <c:v>255.51</c:v>
                </c:pt>
                <c:pt idx="428">
                  <c:v>300.77</c:v>
                </c:pt>
                <c:pt idx="429">
                  <c:v>300.77</c:v>
                </c:pt>
                <c:pt idx="430">
                  <c:v>0</c:v>
                </c:pt>
                <c:pt idx="431">
                  <c:v>0</c:v>
                </c:pt>
                <c:pt idx="432">
                  <c:v>250.18</c:v>
                </c:pt>
                <c:pt idx="433">
                  <c:v>250.18</c:v>
                </c:pt>
                <c:pt idx="434">
                  <c:v>250.18</c:v>
                </c:pt>
                <c:pt idx="435">
                  <c:v>250.18</c:v>
                </c:pt>
                <c:pt idx="436">
                  <c:v>250.18</c:v>
                </c:pt>
                <c:pt idx="437">
                  <c:v>250.18</c:v>
                </c:pt>
                <c:pt idx="438">
                  <c:v>250.18</c:v>
                </c:pt>
                <c:pt idx="439">
                  <c:v>250.11</c:v>
                </c:pt>
                <c:pt idx="440">
                  <c:v>250.11</c:v>
                </c:pt>
                <c:pt idx="441">
                  <c:v>250.11</c:v>
                </c:pt>
                <c:pt idx="442">
                  <c:v>250.12</c:v>
                </c:pt>
                <c:pt idx="443">
                  <c:v>250.12</c:v>
                </c:pt>
                <c:pt idx="444">
                  <c:v>250.12</c:v>
                </c:pt>
                <c:pt idx="445">
                  <c:v>250.12</c:v>
                </c:pt>
                <c:pt idx="446">
                  <c:v>280.11</c:v>
                </c:pt>
                <c:pt idx="447">
                  <c:v>280.11</c:v>
                </c:pt>
                <c:pt idx="448">
                  <c:v>250.11</c:v>
                </c:pt>
                <c:pt idx="449">
                  <c:v>250.11</c:v>
                </c:pt>
                <c:pt idx="450">
                  <c:v>250.18</c:v>
                </c:pt>
                <c:pt idx="451">
                  <c:v>250.18</c:v>
                </c:pt>
                <c:pt idx="452">
                  <c:v>280.10000000000002</c:v>
                </c:pt>
                <c:pt idx="453">
                  <c:v>280.10000000000002</c:v>
                </c:pt>
                <c:pt idx="454">
                  <c:v>355.31</c:v>
                </c:pt>
                <c:pt idx="455">
                  <c:v>355.31</c:v>
                </c:pt>
                <c:pt idx="456">
                  <c:v>355.31</c:v>
                </c:pt>
                <c:pt idx="457">
                  <c:v>355.31</c:v>
                </c:pt>
                <c:pt idx="458">
                  <c:v>355.31</c:v>
                </c:pt>
                <c:pt idx="459">
                  <c:v>355.31</c:v>
                </c:pt>
                <c:pt idx="460">
                  <c:v>355.31</c:v>
                </c:pt>
                <c:pt idx="461">
                  <c:v>355.31</c:v>
                </c:pt>
                <c:pt idx="462">
                  <c:v>355.31</c:v>
                </c:pt>
                <c:pt idx="463">
                  <c:v>355.31</c:v>
                </c:pt>
                <c:pt idx="464">
                  <c:v>355.31</c:v>
                </c:pt>
                <c:pt idx="465">
                  <c:v>355.6</c:v>
                </c:pt>
                <c:pt idx="466">
                  <c:v>355.6</c:v>
                </c:pt>
                <c:pt idx="467">
                  <c:v>355.6</c:v>
                </c:pt>
                <c:pt idx="468">
                  <c:v>352.58</c:v>
                </c:pt>
                <c:pt idx="469">
                  <c:v>351.58</c:v>
                </c:pt>
                <c:pt idx="470">
                  <c:v>280.08</c:v>
                </c:pt>
                <c:pt idx="471">
                  <c:v>280.08</c:v>
                </c:pt>
                <c:pt idx="472">
                  <c:v>357.01</c:v>
                </c:pt>
                <c:pt idx="473">
                  <c:v>357.01</c:v>
                </c:pt>
                <c:pt idx="474">
                  <c:v>280.11</c:v>
                </c:pt>
                <c:pt idx="475">
                  <c:v>280.11</c:v>
                </c:pt>
                <c:pt idx="476">
                  <c:v>0</c:v>
                </c:pt>
                <c:pt idx="477">
                  <c:v>0</c:v>
                </c:pt>
                <c:pt idx="478">
                  <c:v>284.89999999999998</c:v>
                </c:pt>
                <c:pt idx="479">
                  <c:v>357.21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277</c:v>
                </c:pt>
                <c:pt idx="485">
                  <c:v>277</c:v>
                </c:pt>
                <c:pt idx="486">
                  <c:v>277</c:v>
                </c:pt>
                <c:pt idx="487">
                  <c:v>277</c:v>
                </c:pt>
                <c:pt idx="488">
                  <c:v>277</c:v>
                </c:pt>
                <c:pt idx="489">
                  <c:v>277</c:v>
                </c:pt>
                <c:pt idx="490">
                  <c:v>277</c:v>
                </c:pt>
                <c:pt idx="491">
                  <c:v>277</c:v>
                </c:pt>
                <c:pt idx="492">
                  <c:v>277</c:v>
                </c:pt>
                <c:pt idx="493">
                  <c:v>277</c:v>
                </c:pt>
                <c:pt idx="494">
                  <c:v>277</c:v>
                </c:pt>
                <c:pt idx="495">
                  <c:v>277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277</c:v>
                </c:pt>
                <c:pt idx="501">
                  <c:v>277</c:v>
                </c:pt>
                <c:pt idx="502">
                  <c:v>277</c:v>
                </c:pt>
                <c:pt idx="503">
                  <c:v>507.64</c:v>
                </c:pt>
                <c:pt idx="504">
                  <c:v>507.64</c:v>
                </c:pt>
                <c:pt idx="505">
                  <c:v>507.64</c:v>
                </c:pt>
                <c:pt idx="506">
                  <c:v>507.64</c:v>
                </c:pt>
                <c:pt idx="507">
                  <c:v>507.64</c:v>
                </c:pt>
                <c:pt idx="508">
                  <c:v>323.86</c:v>
                </c:pt>
                <c:pt idx="509">
                  <c:v>323.86</c:v>
                </c:pt>
                <c:pt idx="510">
                  <c:v>323.86</c:v>
                </c:pt>
                <c:pt idx="511">
                  <c:v>323.86</c:v>
                </c:pt>
                <c:pt idx="512">
                  <c:v>323.86</c:v>
                </c:pt>
                <c:pt idx="513">
                  <c:v>323.86</c:v>
                </c:pt>
                <c:pt idx="514">
                  <c:v>323.86</c:v>
                </c:pt>
                <c:pt idx="515">
                  <c:v>323.86</c:v>
                </c:pt>
                <c:pt idx="516">
                  <c:v>323.86</c:v>
                </c:pt>
                <c:pt idx="517">
                  <c:v>323.86</c:v>
                </c:pt>
                <c:pt idx="518">
                  <c:v>323.86</c:v>
                </c:pt>
                <c:pt idx="519">
                  <c:v>323.86</c:v>
                </c:pt>
                <c:pt idx="520">
                  <c:v>323.86</c:v>
                </c:pt>
                <c:pt idx="521">
                  <c:v>323.86</c:v>
                </c:pt>
                <c:pt idx="522">
                  <c:v>323.86</c:v>
                </c:pt>
                <c:pt idx="523">
                  <c:v>323.86</c:v>
                </c:pt>
                <c:pt idx="524">
                  <c:v>323.86</c:v>
                </c:pt>
                <c:pt idx="525">
                  <c:v>323.86</c:v>
                </c:pt>
                <c:pt idx="526">
                  <c:v>323.86</c:v>
                </c:pt>
                <c:pt idx="527">
                  <c:v>323.86</c:v>
                </c:pt>
                <c:pt idx="528">
                  <c:v>323.86</c:v>
                </c:pt>
                <c:pt idx="529">
                  <c:v>323.86</c:v>
                </c:pt>
                <c:pt idx="530">
                  <c:v>323.86</c:v>
                </c:pt>
                <c:pt idx="531">
                  <c:v>323.86</c:v>
                </c:pt>
                <c:pt idx="532">
                  <c:v>323.86</c:v>
                </c:pt>
                <c:pt idx="533">
                  <c:v>323.86</c:v>
                </c:pt>
                <c:pt idx="534">
                  <c:v>323.86</c:v>
                </c:pt>
                <c:pt idx="535">
                  <c:v>323.86</c:v>
                </c:pt>
                <c:pt idx="536">
                  <c:v>323.86</c:v>
                </c:pt>
                <c:pt idx="537">
                  <c:v>323.86</c:v>
                </c:pt>
                <c:pt idx="538">
                  <c:v>323.86</c:v>
                </c:pt>
                <c:pt idx="539">
                  <c:v>323.86</c:v>
                </c:pt>
                <c:pt idx="540">
                  <c:v>323.86</c:v>
                </c:pt>
                <c:pt idx="541">
                  <c:v>323.86</c:v>
                </c:pt>
                <c:pt idx="542">
                  <c:v>323.86</c:v>
                </c:pt>
                <c:pt idx="543">
                  <c:v>323.86</c:v>
                </c:pt>
                <c:pt idx="544">
                  <c:v>331</c:v>
                </c:pt>
                <c:pt idx="545">
                  <c:v>331</c:v>
                </c:pt>
                <c:pt idx="546">
                  <c:v>331</c:v>
                </c:pt>
                <c:pt idx="547">
                  <c:v>323.86</c:v>
                </c:pt>
                <c:pt idx="548">
                  <c:v>323.86</c:v>
                </c:pt>
                <c:pt idx="549">
                  <c:v>323.86</c:v>
                </c:pt>
                <c:pt idx="550">
                  <c:v>323.86</c:v>
                </c:pt>
                <c:pt idx="551">
                  <c:v>451</c:v>
                </c:pt>
                <c:pt idx="552">
                  <c:v>323.86</c:v>
                </c:pt>
                <c:pt idx="553">
                  <c:v>323.86</c:v>
                </c:pt>
                <c:pt idx="554">
                  <c:v>323.86</c:v>
                </c:pt>
                <c:pt idx="555">
                  <c:v>323.86</c:v>
                </c:pt>
                <c:pt idx="556">
                  <c:v>323.86</c:v>
                </c:pt>
                <c:pt idx="557">
                  <c:v>323.86</c:v>
                </c:pt>
                <c:pt idx="558">
                  <c:v>323.86</c:v>
                </c:pt>
                <c:pt idx="559">
                  <c:v>323.66000000000003</c:v>
                </c:pt>
                <c:pt idx="560">
                  <c:v>327.10000000000002</c:v>
                </c:pt>
                <c:pt idx="561">
                  <c:v>327.10000000000002</c:v>
                </c:pt>
                <c:pt idx="562">
                  <c:v>327.10000000000002</c:v>
                </c:pt>
                <c:pt idx="563">
                  <c:v>327.10000000000002</c:v>
                </c:pt>
                <c:pt idx="564">
                  <c:v>299.7</c:v>
                </c:pt>
                <c:pt idx="565">
                  <c:v>299.60000000000002</c:v>
                </c:pt>
                <c:pt idx="566">
                  <c:v>0</c:v>
                </c:pt>
                <c:pt idx="567">
                  <c:v>0</c:v>
                </c:pt>
                <c:pt idx="568">
                  <c:v>299.60000000000002</c:v>
                </c:pt>
                <c:pt idx="569">
                  <c:v>299.60000000000002</c:v>
                </c:pt>
                <c:pt idx="570">
                  <c:v>0</c:v>
                </c:pt>
                <c:pt idx="571">
                  <c:v>0</c:v>
                </c:pt>
                <c:pt idx="572">
                  <c:v>299.60000000000002</c:v>
                </c:pt>
                <c:pt idx="573">
                  <c:v>299.60000000000002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233.15</c:v>
                </c:pt>
                <c:pt idx="578">
                  <c:v>233.15</c:v>
                </c:pt>
                <c:pt idx="579">
                  <c:v>233.15</c:v>
                </c:pt>
                <c:pt idx="580">
                  <c:v>206.25</c:v>
                </c:pt>
                <c:pt idx="581">
                  <c:v>206.25</c:v>
                </c:pt>
                <c:pt idx="582">
                  <c:v>206.25</c:v>
                </c:pt>
                <c:pt idx="583">
                  <c:v>206.25</c:v>
                </c:pt>
                <c:pt idx="584">
                  <c:v>225</c:v>
                </c:pt>
                <c:pt idx="585">
                  <c:v>225</c:v>
                </c:pt>
                <c:pt idx="586">
                  <c:v>225</c:v>
                </c:pt>
                <c:pt idx="587">
                  <c:v>225</c:v>
                </c:pt>
                <c:pt idx="588">
                  <c:v>225</c:v>
                </c:pt>
                <c:pt idx="589">
                  <c:v>225</c:v>
                </c:pt>
                <c:pt idx="590">
                  <c:v>225</c:v>
                </c:pt>
                <c:pt idx="591">
                  <c:v>225</c:v>
                </c:pt>
                <c:pt idx="592">
                  <c:v>225</c:v>
                </c:pt>
                <c:pt idx="593">
                  <c:v>225</c:v>
                </c:pt>
                <c:pt idx="594">
                  <c:v>306.27999999999997</c:v>
                </c:pt>
                <c:pt idx="595">
                  <c:v>306.27999999999997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284.86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568.21</c:v>
                </c:pt>
                <c:pt idx="612">
                  <c:v>568.21</c:v>
                </c:pt>
                <c:pt idx="613">
                  <c:v>568.21</c:v>
                </c:pt>
                <c:pt idx="614">
                  <c:v>568.21</c:v>
                </c:pt>
                <c:pt idx="615">
                  <c:v>568.21</c:v>
                </c:pt>
                <c:pt idx="616">
                  <c:v>568.21</c:v>
                </c:pt>
                <c:pt idx="617">
                  <c:v>568.21</c:v>
                </c:pt>
                <c:pt idx="618">
                  <c:v>362.16</c:v>
                </c:pt>
                <c:pt idx="619">
                  <c:v>306.08</c:v>
                </c:pt>
                <c:pt idx="620">
                  <c:v>306.27999999999997</c:v>
                </c:pt>
                <c:pt idx="621">
                  <c:v>306.27999999999997</c:v>
                </c:pt>
                <c:pt idx="622">
                  <c:v>306.27999999999997</c:v>
                </c:pt>
                <c:pt idx="623">
                  <c:v>306.27999999999997</c:v>
                </c:pt>
                <c:pt idx="624">
                  <c:v>355.83</c:v>
                </c:pt>
                <c:pt idx="625">
                  <c:v>306.27999999999997</c:v>
                </c:pt>
                <c:pt idx="626">
                  <c:v>306.08</c:v>
                </c:pt>
                <c:pt idx="627">
                  <c:v>306.08</c:v>
                </c:pt>
                <c:pt idx="628">
                  <c:v>306.08</c:v>
                </c:pt>
                <c:pt idx="629">
                  <c:v>306.08</c:v>
                </c:pt>
                <c:pt idx="630">
                  <c:v>306.08</c:v>
                </c:pt>
                <c:pt idx="631">
                  <c:v>306.08</c:v>
                </c:pt>
                <c:pt idx="632">
                  <c:v>365.73</c:v>
                </c:pt>
                <c:pt idx="633">
                  <c:v>365.73</c:v>
                </c:pt>
                <c:pt idx="634">
                  <c:v>365.73</c:v>
                </c:pt>
                <c:pt idx="635">
                  <c:v>365.73</c:v>
                </c:pt>
                <c:pt idx="636">
                  <c:v>365.73</c:v>
                </c:pt>
                <c:pt idx="637">
                  <c:v>306.08</c:v>
                </c:pt>
                <c:pt idx="638">
                  <c:v>355.83</c:v>
                </c:pt>
                <c:pt idx="639">
                  <c:v>306.08</c:v>
                </c:pt>
                <c:pt idx="640">
                  <c:v>306.08</c:v>
                </c:pt>
                <c:pt idx="641">
                  <c:v>306.08</c:v>
                </c:pt>
                <c:pt idx="642">
                  <c:v>362.16</c:v>
                </c:pt>
                <c:pt idx="643">
                  <c:v>362.16</c:v>
                </c:pt>
                <c:pt idx="644">
                  <c:v>362.16</c:v>
                </c:pt>
                <c:pt idx="645">
                  <c:v>361.96</c:v>
                </c:pt>
                <c:pt idx="646">
                  <c:v>362.16</c:v>
                </c:pt>
                <c:pt idx="647">
                  <c:v>361.96</c:v>
                </c:pt>
                <c:pt idx="648">
                  <c:v>362.16</c:v>
                </c:pt>
                <c:pt idx="649">
                  <c:v>361.96</c:v>
                </c:pt>
                <c:pt idx="650">
                  <c:v>361.96</c:v>
                </c:pt>
                <c:pt idx="651">
                  <c:v>361.96</c:v>
                </c:pt>
                <c:pt idx="652">
                  <c:v>369.03</c:v>
                </c:pt>
                <c:pt idx="653">
                  <c:v>369.03</c:v>
                </c:pt>
                <c:pt idx="654">
                  <c:v>369.03</c:v>
                </c:pt>
                <c:pt idx="655">
                  <c:v>369.03</c:v>
                </c:pt>
                <c:pt idx="656">
                  <c:v>374.33</c:v>
                </c:pt>
                <c:pt idx="657">
                  <c:v>374.33</c:v>
                </c:pt>
                <c:pt idx="658">
                  <c:v>374.23</c:v>
                </c:pt>
                <c:pt idx="659">
                  <c:v>374.23</c:v>
                </c:pt>
                <c:pt idx="660">
                  <c:v>371.23</c:v>
                </c:pt>
                <c:pt idx="661">
                  <c:v>371.33</c:v>
                </c:pt>
                <c:pt idx="662">
                  <c:v>371.13</c:v>
                </c:pt>
                <c:pt idx="663">
                  <c:v>371.13</c:v>
                </c:pt>
                <c:pt idx="664">
                  <c:v>0</c:v>
                </c:pt>
                <c:pt idx="665">
                  <c:v>451</c:v>
                </c:pt>
                <c:pt idx="666">
                  <c:v>0</c:v>
                </c:pt>
                <c:pt idx="6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A6D-8780-716E58CF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Activated_bal_Energy_and_Prices!$J$2:$J$669</c:f>
              <c:numCache>
                <c:formatCode>General</c:formatCode>
                <c:ptCount val="6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171.8</c:v>
                </c:pt>
                <c:pt idx="11">
                  <c:v>171.9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164.69</c:v>
                </c:pt>
                <c:pt idx="17">
                  <c:v>169.22</c:v>
                </c:pt>
                <c:pt idx="18">
                  <c:v>164.01</c:v>
                </c:pt>
                <c:pt idx="19">
                  <c:v>171.8</c:v>
                </c:pt>
                <c:pt idx="20">
                  <c:v>149</c:v>
                </c:pt>
                <c:pt idx="21">
                  <c:v>165</c:v>
                </c:pt>
                <c:pt idx="22">
                  <c:v>161.80000000000001</c:v>
                </c:pt>
                <c:pt idx="23">
                  <c:v>164</c:v>
                </c:pt>
                <c:pt idx="24">
                  <c:v>164</c:v>
                </c:pt>
                <c:pt idx="25">
                  <c:v>160.11000000000001</c:v>
                </c:pt>
                <c:pt idx="26">
                  <c:v>155.11000000000001</c:v>
                </c:pt>
                <c:pt idx="27">
                  <c:v>140.11000000000001</c:v>
                </c:pt>
                <c:pt idx="28">
                  <c:v>160.11000000000001</c:v>
                </c:pt>
                <c:pt idx="29">
                  <c:v>172.88</c:v>
                </c:pt>
                <c:pt idx="30">
                  <c:v>172.88</c:v>
                </c:pt>
                <c:pt idx="31">
                  <c:v>172.88</c:v>
                </c:pt>
                <c:pt idx="32">
                  <c:v>192.38</c:v>
                </c:pt>
                <c:pt idx="33">
                  <c:v>192.38</c:v>
                </c:pt>
                <c:pt idx="34">
                  <c:v>201.25</c:v>
                </c:pt>
                <c:pt idx="35">
                  <c:v>192.38</c:v>
                </c:pt>
                <c:pt idx="36">
                  <c:v>155.11000000000001</c:v>
                </c:pt>
                <c:pt idx="37">
                  <c:v>155.11000000000001</c:v>
                </c:pt>
                <c:pt idx="38">
                  <c:v>201.25</c:v>
                </c:pt>
                <c:pt idx="39">
                  <c:v>201.25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172.88</c:v>
                </c:pt>
                <c:pt idx="57">
                  <c:v>172.88</c:v>
                </c:pt>
                <c:pt idx="58">
                  <c:v>0</c:v>
                </c:pt>
                <c:pt idx="59">
                  <c:v>0</c:v>
                </c:pt>
                <c:pt idx="60">
                  <c:v>193.8</c:v>
                </c:pt>
                <c:pt idx="61">
                  <c:v>193.8</c:v>
                </c:pt>
                <c:pt idx="62">
                  <c:v>193.8</c:v>
                </c:pt>
                <c:pt idx="63">
                  <c:v>193.8</c:v>
                </c:pt>
                <c:pt idx="64">
                  <c:v>172.88</c:v>
                </c:pt>
                <c:pt idx="65">
                  <c:v>172.88</c:v>
                </c:pt>
                <c:pt idx="66">
                  <c:v>172.88</c:v>
                </c:pt>
                <c:pt idx="67">
                  <c:v>172.88</c:v>
                </c:pt>
                <c:pt idx="68">
                  <c:v>161.19</c:v>
                </c:pt>
                <c:pt idx="69">
                  <c:v>161.19</c:v>
                </c:pt>
                <c:pt idx="70">
                  <c:v>168.97</c:v>
                </c:pt>
                <c:pt idx="71">
                  <c:v>146.81</c:v>
                </c:pt>
                <c:pt idx="72">
                  <c:v>164.69</c:v>
                </c:pt>
                <c:pt idx="73">
                  <c:v>164.69</c:v>
                </c:pt>
                <c:pt idx="74">
                  <c:v>168.97</c:v>
                </c:pt>
                <c:pt idx="75">
                  <c:v>168.97</c:v>
                </c:pt>
                <c:pt idx="76">
                  <c:v>165</c:v>
                </c:pt>
                <c:pt idx="77">
                  <c:v>172</c:v>
                </c:pt>
                <c:pt idx="78">
                  <c:v>172</c:v>
                </c:pt>
                <c:pt idx="79">
                  <c:v>172</c:v>
                </c:pt>
                <c:pt idx="80">
                  <c:v>192.38</c:v>
                </c:pt>
                <c:pt idx="81">
                  <c:v>192.38</c:v>
                </c:pt>
                <c:pt idx="82">
                  <c:v>172.88</c:v>
                </c:pt>
                <c:pt idx="83">
                  <c:v>172.88</c:v>
                </c:pt>
                <c:pt idx="84">
                  <c:v>192.38</c:v>
                </c:pt>
                <c:pt idx="85">
                  <c:v>192.38</c:v>
                </c:pt>
                <c:pt idx="86">
                  <c:v>172.88</c:v>
                </c:pt>
                <c:pt idx="87">
                  <c:v>172.88</c:v>
                </c:pt>
                <c:pt idx="88">
                  <c:v>168.97</c:v>
                </c:pt>
                <c:pt idx="89">
                  <c:v>168.97</c:v>
                </c:pt>
                <c:pt idx="90">
                  <c:v>168.97</c:v>
                </c:pt>
                <c:pt idx="91">
                  <c:v>168.97</c:v>
                </c:pt>
                <c:pt idx="92">
                  <c:v>172.88</c:v>
                </c:pt>
                <c:pt idx="93">
                  <c:v>172.88</c:v>
                </c:pt>
                <c:pt idx="94">
                  <c:v>172</c:v>
                </c:pt>
                <c:pt idx="95">
                  <c:v>171.8</c:v>
                </c:pt>
                <c:pt idx="96">
                  <c:v>160.33000000000001</c:v>
                </c:pt>
                <c:pt idx="97">
                  <c:v>163.79</c:v>
                </c:pt>
                <c:pt idx="98">
                  <c:v>171.9</c:v>
                </c:pt>
                <c:pt idx="99">
                  <c:v>171.9</c:v>
                </c:pt>
                <c:pt idx="100">
                  <c:v>165.01</c:v>
                </c:pt>
                <c:pt idx="101">
                  <c:v>171.8</c:v>
                </c:pt>
                <c:pt idx="102">
                  <c:v>171.9</c:v>
                </c:pt>
                <c:pt idx="103">
                  <c:v>170.9</c:v>
                </c:pt>
                <c:pt idx="104">
                  <c:v>0</c:v>
                </c:pt>
                <c:pt idx="105">
                  <c:v>171.8</c:v>
                </c:pt>
                <c:pt idx="106">
                  <c:v>171.9</c:v>
                </c:pt>
                <c:pt idx="107">
                  <c:v>171.71</c:v>
                </c:pt>
                <c:pt idx="108">
                  <c:v>171.9</c:v>
                </c:pt>
                <c:pt idx="109">
                  <c:v>171.9</c:v>
                </c:pt>
                <c:pt idx="110">
                  <c:v>0</c:v>
                </c:pt>
                <c:pt idx="111">
                  <c:v>173.36</c:v>
                </c:pt>
                <c:pt idx="112">
                  <c:v>171.93</c:v>
                </c:pt>
                <c:pt idx="113">
                  <c:v>171.9</c:v>
                </c:pt>
                <c:pt idx="114">
                  <c:v>175.82</c:v>
                </c:pt>
                <c:pt idx="115">
                  <c:v>175.82</c:v>
                </c:pt>
                <c:pt idx="116">
                  <c:v>165.02</c:v>
                </c:pt>
                <c:pt idx="117">
                  <c:v>171.93</c:v>
                </c:pt>
                <c:pt idx="118">
                  <c:v>171.93</c:v>
                </c:pt>
                <c:pt idx="119">
                  <c:v>0</c:v>
                </c:pt>
                <c:pt idx="120">
                  <c:v>171.93</c:v>
                </c:pt>
                <c:pt idx="121">
                  <c:v>171.93</c:v>
                </c:pt>
                <c:pt idx="122">
                  <c:v>168.06</c:v>
                </c:pt>
                <c:pt idx="123">
                  <c:v>168.06</c:v>
                </c:pt>
                <c:pt idx="124">
                  <c:v>168.06</c:v>
                </c:pt>
                <c:pt idx="125">
                  <c:v>168.06</c:v>
                </c:pt>
                <c:pt idx="126">
                  <c:v>168.06</c:v>
                </c:pt>
                <c:pt idx="127">
                  <c:v>168.06</c:v>
                </c:pt>
                <c:pt idx="128">
                  <c:v>155.88999999999999</c:v>
                </c:pt>
                <c:pt idx="129">
                  <c:v>154.19</c:v>
                </c:pt>
                <c:pt idx="130">
                  <c:v>154.19</c:v>
                </c:pt>
                <c:pt idx="131">
                  <c:v>168.06</c:v>
                </c:pt>
                <c:pt idx="132">
                  <c:v>168.06</c:v>
                </c:pt>
                <c:pt idx="133">
                  <c:v>168.06</c:v>
                </c:pt>
                <c:pt idx="134">
                  <c:v>168.06</c:v>
                </c:pt>
                <c:pt idx="135">
                  <c:v>168.06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179.1</c:v>
                </c:pt>
                <c:pt idx="140">
                  <c:v>171.8</c:v>
                </c:pt>
                <c:pt idx="141">
                  <c:v>171.8</c:v>
                </c:pt>
                <c:pt idx="142">
                  <c:v>165.01</c:v>
                </c:pt>
                <c:pt idx="143">
                  <c:v>165</c:v>
                </c:pt>
                <c:pt idx="144">
                  <c:v>163.79</c:v>
                </c:pt>
                <c:pt idx="145">
                  <c:v>163.79</c:v>
                </c:pt>
                <c:pt idx="146">
                  <c:v>160.33000000000001</c:v>
                </c:pt>
                <c:pt idx="147">
                  <c:v>160.33000000000001</c:v>
                </c:pt>
                <c:pt idx="148">
                  <c:v>161.80000000000001</c:v>
                </c:pt>
                <c:pt idx="149">
                  <c:v>0</c:v>
                </c:pt>
                <c:pt idx="150">
                  <c:v>160.53</c:v>
                </c:pt>
                <c:pt idx="151">
                  <c:v>159.68</c:v>
                </c:pt>
                <c:pt idx="152">
                  <c:v>0</c:v>
                </c:pt>
                <c:pt idx="153">
                  <c:v>0.02</c:v>
                </c:pt>
                <c:pt idx="154">
                  <c:v>0.03</c:v>
                </c:pt>
                <c:pt idx="155">
                  <c:v>165.01</c:v>
                </c:pt>
                <c:pt idx="156">
                  <c:v>165</c:v>
                </c:pt>
                <c:pt idx="157">
                  <c:v>165</c:v>
                </c:pt>
                <c:pt idx="158">
                  <c:v>165</c:v>
                </c:pt>
                <c:pt idx="159">
                  <c:v>171.9</c:v>
                </c:pt>
                <c:pt idx="160">
                  <c:v>178</c:v>
                </c:pt>
                <c:pt idx="161">
                  <c:v>171.9</c:v>
                </c:pt>
                <c:pt idx="162">
                  <c:v>0</c:v>
                </c:pt>
                <c:pt idx="163">
                  <c:v>0</c:v>
                </c:pt>
                <c:pt idx="164">
                  <c:v>171.93</c:v>
                </c:pt>
                <c:pt idx="165">
                  <c:v>171.9</c:v>
                </c:pt>
                <c:pt idx="166">
                  <c:v>0</c:v>
                </c:pt>
                <c:pt idx="167">
                  <c:v>0</c:v>
                </c:pt>
                <c:pt idx="168">
                  <c:v>171.9</c:v>
                </c:pt>
                <c:pt idx="169">
                  <c:v>168.06</c:v>
                </c:pt>
                <c:pt idx="170">
                  <c:v>171.93</c:v>
                </c:pt>
                <c:pt idx="171">
                  <c:v>179</c:v>
                </c:pt>
                <c:pt idx="172">
                  <c:v>171.8</c:v>
                </c:pt>
                <c:pt idx="173">
                  <c:v>172</c:v>
                </c:pt>
                <c:pt idx="174">
                  <c:v>197.6</c:v>
                </c:pt>
                <c:pt idx="175">
                  <c:v>197.6</c:v>
                </c:pt>
                <c:pt idx="176">
                  <c:v>197.6</c:v>
                </c:pt>
                <c:pt idx="177">
                  <c:v>191.34</c:v>
                </c:pt>
                <c:pt idx="178">
                  <c:v>179</c:v>
                </c:pt>
                <c:pt idx="179">
                  <c:v>171.93</c:v>
                </c:pt>
                <c:pt idx="180">
                  <c:v>180</c:v>
                </c:pt>
                <c:pt idx="181">
                  <c:v>191.34</c:v>
                </c:pt>
                <c:pt idx="182">
                  <c:v>180</c:v>
                </c:pt>
                <c:pt idx="183">
                  <c:v>172</c:v>
                </c:pt>
                <c:pt idx="184">
                  <c:v>171.93</c:v>
                </c:pt>
                <c:pt idx="185">
                  <c:v>180</c:v>
                </c:pt>
                <c:pt idx="186">
                  <c:v>178</c:v>
                </c:pt>
                <c:pt idx="187">
                  <c:v>172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171.93</c:v>
                </c:pt>
                <c:pt idx="192">
                  <c:v>172</c:v>
                </c:pt>
                <c:pt idx="193">
                  <c:v>172.02</c:v>
                </c:pt>
                <c:pt idx="194">
                  <c:v>172.02</c:v>
                </c:pt>
                <c:pt idx="195">
                  <c:v>168.22</c:v>
                </c:pt>
                <c:pt idx="196">
                  <c:v>172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178.33</c:v>
                </c:pt>
                <c:pt idx="201">
                  <c:v>178.33</c:v>
                </c:pt>
                <c:pt idx="202">
                  <c:v>178.33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172.02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168.22</c:v>
                </c:pt>
                <c:pt idx="213">
                  <c:v>168.22</c:v>
                </c:pt>
                <c:pt idx="214">
                  <c:v>152.09</c:v>
                </c:pt>
                <c:pt idx="215">
                  <c:v>152.09</c:v>
                </c:pt>
                <c:pt idx="216">
                  <c:v>183.52</c:v>
                </c:pt>
                <c:pt idx="217">
                  <c:v>183.52</c:v>
                </c:pt>
                <c:pt idx="218">
                  <c:v>150.99</c:v>
                </c:pt>
                <c:pt idx="219">
                  <c:v>150.99</c:v>
                </c:pt>
                <c:pt idx="220">
                  <c:v>168.22</c:v>
                </c:pt>
                <c:pt idx="221">
                  <c:v>168.22</c:v>
                </c:pt>
                <c:pt idx="222">
                  <c:v>168.22</c:v>
                </c:pt>
                <c:pt idx="223">
                  <c:v>168.22</c:v>
                </c:pt>
                <c:pt idx="224">
                  <c:v>168.22</c:v>
                </c:pt>
                <c:pt idx="225">
                  <c:v>168.22</c:v>
                </c:pt>
                <c:pt idx="226">
                  <c:v>168.22</c:v>
                </c:pt>
                <c:pt idx="227">
                  <c:v>168.22</c:v>
                </c:pt>
                <c:pt idx="228">
                  <c:v>168.22</c:v>
                </c:pt>
                <c:pt idx="229">
                  <c:v>168.22</c:v>
                </c:pt>
                <c:pt idx="230">
                  <c:v>168.22</c:v>
                </c:pt>
                <c:pt idx="231">
                  <c:v>168.22</c:v>
                </c:pt>
                <c:pt idx="232">
                  <c:v>168.22</c:v>
                </c:pt>
                <c:pt idx="233">
                  <c:v>168.22</c:v>
                </c:pt>
                <c:pt idx="234">
                  <c:v>168.22</c:v>
                </c:pt>
                <c:pt idx="235">
                  <c:v>168.22</c:v>
                </c:pt>
                <c:pt idx="236">
                  <c:v>0</c:v>
                </c:pt>
                <c:pt idx="237">
                  <c:v>168.22</c:v>
                </c:pt>
                <c:pt idx="238">
                  <c:v>168.22</c:v>
                </c:pt>
                <c:pt idx="239">
                  <c:v>172.02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182.13</c:v>
                </c:pt>
                <c:pt idx="254">
                  <c:v>0</c:v>
                </c:pt>
                <c:pt idx="255">
                  <c:v>0</c:v>
                </c:pt>
                <c:pt idx="256">
                  <c:v>182.13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172.02</c:v>
                </c:pt>
                <c:pt idx="261">
                  <c:v>172.02</c:v>
                </c:pt>
                <c:pt idx="262">
                  <c:v>0</c:v>
                </c:pt>
                <c:pt idx="263">
                  <c:v>0</c:v>
                </c:pt>
                <c:pt idx="264">
                  <c:v>150.69</c:v>
                </c:pt>
                <c:pt idx="265">
                  <c:v>150.69</c:v>
                </c:pt>
                <c:pt idx="266">
                  <c:v>150.69</c:v>
                </c:pt>
                <c:pt idx="267">
                  <c:v>150.69</c:v>
                </c:pt>
                <c:pt idx="268">
                  <c:v>152.09</c:v>
                </c:pt>
                <c:pt idx="269">
                  <c:v>152.09</c:v>
                </c:pt>
                <c:pt idx="270">
                  <c:v>152.09</c:v>
                </c:pt>
                <c:pt idx="271">
                  <c:v>152.09</c:v>
                </c:pt>
                <c:pt idx="272">
                  <c:v>151.19</c:v>
                </c:pt>
                <c:pt idx="273">
                  <c:v>151.19</c:v>
                </c:pt>
                <c:pt idx="274">
                  <c:v>151.19</c:v>
                </c:pt>
                <c:pt idx="275">
                  <c:v>151.19</c:v>
                </c:pt>
                <c:pt idx="276">
                  <c:v>152.09</c:v>
                </c:pt>
                <c:pt idx="277">
                  <c:v>152.09</c:v>
                </c:pt>
                <c:pt idx="278">
                  <c:v>152.09</c:v>
                </c:pt>
                <c:pt idx="279">
                  <c:v>152.09</c:v>
                </c:pt>
                <c:pt idx="280">
                  <c:v>171.8</c:v>
                </c:pt>
                <c:pt idx="281">
                  <c:v>172</c:v>
                </c:pt>
                <c:pt idx="282">
                  <c:v>168.22</c:v>
                </c:pt>
                <c:pt idx="283">
                  <c:v>168.22</c:v>
                </c:pt>
                <c:pt idx="284">
                  <c:v>171.9</c:v>
                </c:pt>
                <c:pt idx="285">
                  <c:v>172.02</c:v>
                </c:pt>
                <c:pt idx="286">
                  <c:v>168.22</c:v>
                </c:pt>
                <c:pt idx="287">
                  <c:v>168.22</c:v>
                </c:pt>
                <c:pt idx="288">
                  <c:v>160.47999999999999</c:v>
                </c:pt>
                <c:pt idx="289">
                  <c:v>171.9</c:v>
                </c:pt>
                <c:pt idx="290">
                  <c:v>171.8</c:v>
                </c:pt>
                <c:pt idx="291">
                  <c:v>160.47999999999999</c:v>
                </c:pt>
                <c:pt idx="292">
                  <c:v>168.12</c:v>
                </c:pt>
                <c:pt idx="293">
                  <c:v>172</c:v>
                </c:pt>
                <c:pt idx="294">
                  <c:v>168.12</c:v>
                </c:pt>
                <c:pt idx="295">
                  <c:v>168.12</c:v>
                </c:pt>
                <c:pt idx="296">
                  <c:v>166.26</c:v>
                </c:pt>
                <c:pt idx="297">
                  <c:v>157.09</c:v>
                </c:pt>
                <c:pt idx="298">
                  <c:v>157.09</c:v>
                </c:pt>
                <c:pt idx="299">
                  <c:v>157.09</c:v>
                </c:pt>
                <c:pt idx="300">
                  <c:v>0.03</c:v>
                </c:pt>
                <c:pt idx="301">
                  <c:v>166.26</c:v>
                </c:pt>
                <c:pt idx="302">
                  <c:v>163.88</c:v>
                </c:pt>
                <c:pt idx="303">
                  <c:v>0.03</c:v>
                </c:pt>
                <c:pt idx="304">
                  <c:v>0.01</c:v>
                </c:pt>
                <c:pt idx="305">
                  <c:v>168.12</c:v>
                </c:pt>
                <c:pt idx="306">
                  <c:v>163.88</c:v>
                </c:pt>
                <c:pt idx="307">
                  <c:v>168.12</c:v>
                </c:pt>
                <c:pt idx="308">
                  <c:v>163.88</c:v>
                </c:pt>
                <c:pt idx="309">
                  <c:v>168.12</c:v>
                </c:pt>
                <c:pt idx="310">
                  <c:v>168.12</c:v>
                </c:pt>
                <c:pt idx="311">
                  <c:v>171.8</c:v>
                </c:pt>
                <c:pt idx="312">
                  <c:v>148.99</c:v>
                </c:pt>
                <c:pt idx="313">
                  <c:v>161.1</c:v>
                </c:pt>
                <c:pt idx="314">
                  <c:v>172.02</c:v>
                </c:pt>
                <c:pt idx="315">
                  <c:v>172.33</c:v>
                </c:pt>
                <c:pt idx="316">
                  <c:v>0.09</c:v>
                </c:pt>
                <c:pt idx="317">
                  <c:v>168.22</c:v>
                </c:pt>
                <c:pt idx="318">
                  <c:v>172.32</c:v>
                </c:pt>
                <c:pt idx="319">
                  <c:v>172.02</c:v>
                </c:pt>
                <c:pt idx="320">
                  <c:v>137.19</c:v>
                </c:pt>
                <c:pt idx="321">
                  <c:v>172.02</c:v>
                </c:pt>
                <c:pt idx="322">
                  <c:v>172</c:v>
                </c:pt>
                <c:pt idx="323">
                  <c:v>171.9</c:v>
                </c:pt>
                <c:pt idx="324">
                  <c:v>172</c:v>
                </c:pt>
                <c:pt idx="325">
                  <c:v>171.8</c:v>
                </c:pt>
                <c:pt idx="326">
                  <c:v>171.8</c:v>
                </c:pt>
                <c:pt idx="327">
                  <c:v>171.9</c:v>
                </c:pt>
                <c:pt idx="328">
                  <c:v>160.47999999999999</c:v>
                </c:pt>
                <c:pt idx="329">
                  <c:v>160.47999999999999</c:v>
                </c:pt>
                <c:pt idx="330">
                  <c:v>160.47999999999999</c:v>
                </c:pt>
                <c:pt idx="331">
                  <c:v>160.47999999999999</c:v>
                </c:pt>
                <c:pt idx="332">
                  <c:v>160.47999999999999</c:v>
                </c:pt>
                <c:pt idx="333">
                  <c:v>160.47999999999999</c:v>
                </c:pt>
                <c:pt idx="334">
                  <c:v>160.47999999999999</c:v>
                </c:pt>
                <c:pt idx="335">
                  <c:v>160.47999999999999</c:v>
                </c:pt>
                <c:pt idx="336">
                  <c:v>168.12</c:v>
                </c:pt>
                <c:pt idx="337">
                  <c:v>168.12</c:v>
                </c:pt>
                <c:pt idx="338">
                  <c:v>168.12</c:v>
                </c:pt>
                <c:pt idx="339">
                  <c:v>168.12</c:v>
                </c:pt>
                <c:pt idx="340">
                  <c:v>0</c:v>
                </c:pt>
                <c:pt idx="341">
                  <c:v>0</c:v>
                </c:pt>
                <c:pt idx="342">
                  <c:v>171.8</c:v>
                </c:pt>
                <c:pt idx="343">
                  <c:v>164.23</c:v>
                </c:pt>
                <c:pt idx="344">
                  <c:v>168.12</c:v>
                </c:pt>
                <c:pt idx="345">
                  <c:v>171.9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168.12</c:v>
                </c:pt>
                <c:pt idx="353">
                  <c:v>168.12</c:v>
                </c:pt>
                <c:pt idx="354">
                  <c:v>168.12</c:v>
                </c:pt>
                <c:pt idx="355">
                  <c:v>168.12</c:v>
                </c:pt>
                <c:pt idx="356">
                  <c:v>168.12</c:v>
                </c:pt>
                <c:pt idx="357">
                  <c:v>168.12</c:v>
                </c:pt>
                <c:pt idx="358">
                  <c:v>0</c:v>
                </c:pt>
                <c:pt idx="359">
                  <c:v>0</c:v>
                </c:pt>
                <c:pt idx="360">
                  <c:v>135.38999999999999</c:v>
                </c:pt>
                <c:pt idx="361">
                  <c:v>168.12</c:v>
                </c:pt>
                <c:pt idx="362">
                  <c:v>135.38999999999999</c:v>
                </c:pt>
                <c:pt idx="363">
                  <c:v>168.12</c:v>
                </c:pt>
                <c:pt idx="364">
                  <c:v>168.12</c:v>
                </c:pt>
                <c:pt idx="365">
                  <c:v>168.12</c:v>
                </c:pt>
                <c:pt idx="366">
                  <c:v>168.12</c:v>
                </c:pt>
                <c:pt idx="367">
                  <c:v>168.12</c:v>
                </c:pt>
                <c:pt idx="368">
                  <c:v>191.44</c:v>
                </c:pt>
                <c:pt idx="369">
                  <c:v>191.44</c:v>
                </c:pt>
                <c:pt idx="370">
                  <c:v>168.12</c:v>
                </c:pt>
                <c:pt idx="371">
                  <c:v>168.12</c:v>
                </c:pt>
                <c:pt idx="372">
                  <c:v>168.12</c:v>
                </c:pt>
                <c:pt idx="373">
                  <c:v>168.12</c:v>
                </c:pt>
                <c:pt idx="374">
                  <c:v>168.12</c:v>
                </c:pt>
                <c:pt idx="375">
                  <c:v>168.12</c:v>
                </c:pt>
                <c:pt idx="376">
                  <c:v>168.12</c:v>
                </c:pt>
                <c:pt idx="377">
                  <c:v>168.12</c:v>
                </c:pt>
                <c:pt idx="378">
                  <c:v>168.12</c:v>
                </c:pt>
                <c:pt idx="379">
                  <c:v>168.12</c:v>
                </c:pt>
                <c:pt idx="380">
                  <c:v>168.12</c:v>
                </c:pt>
                <c:pt idx="381">
                  <c:v>168.12</c:v>
                </c:pt>
                <c:pt idx="382">
                  <c:v>81.06</c:v>
                </c:pt>
                <c:pt idx="383">
                  <c:v>167.16</c:v>
                </c:pt>
                <c:pt idx="384">
                  <c:v>59.18</c:v>
                </c:pt>
                <c:pt idx="385">
                  <c:v>59.18</c:v>
                </c:pt>
                <c:pt idx="386">
                  <c:v>59.18</c:v>
                </c:pt>
                <c:pt idx="387">
                  <c:v>61.07</c:v>
                </c:pt>
                <c:pt idx="388">
                  <c:v>64.180000000000007</c:v>
                </c:pt>
                <c:pt idx="389">
                  <c:v>64.180000000000007</c:v>
                </c:pt>
                <c:pt idx="390">
                  <c:v>50</c:v>
                </c:pt>
                <c:pt idx="391">
                  <c:v>64.180000000000007</c:v>
                </c:pt>
                <c:pt idx="392">
                  <c:v>59.18</c:v>
                </c:pt>
                <c:pt idx="393">
                  <c:v>59.18</c:v>
                </c:pt>
                <c:pt idx="394">
                  <c:v>59.18</c:v>
                </c:pt>
                <c:pt idx="395">
                  <c:v>50</c:v>
                </c:pt>
                <c:pt idx="396">
                  <c:v>61.07</c:v>
                </c:pt>
                <c:pt idx="397">
                  <c:v>59.18</c:v>
                </c:pt>
                <c:pt idx="398">
                  <c:v>59.18</c:v>
                </c:pt>
                <c:pt idx="399">
                  <c:v>59.18</c:v>
                </c:pt>
                <c:pt idx="400">
                  <c:v>50</c:v>
                </c:pt>
                <c:pt idx="401">
                  <c:v>50</c:v>
                </c:pt>
                <c:pt idx="402">
                  <c:v>64.180000000000007</c:v>
                </c:pt>
                <c:pt idx="403">
                  <c:v>64.180000000000007</c:v>
                </c:pt>
                <c:pt idx="404">
                  <c:v>148.4</c:v>
                </c:pt>
                <c:pt idx="405">
                  <c:v>148.4</c:v>
                </c:pt>
                <c:pt idx="406">
                  <c:v>148.4</c:v>
                </c:pt>
                <c:pt idx="407">
                  <c:v>148.4</c:v>
                </c:pt>
                <c:pt idx="408">
                  <c:v>160.13999999999999</c:v>
                </c:pt>
                <c:pt idx="409">
                  <c:v>160.16999999999999</c:v>
                </c:pt>
                <c:pt idx="410">
                  <c:v>157.38999999999999</c:v>
                </c:pt>
                <c:pt idx="411">
                  <c:v>230.65</c:v>
                </c:pt>
                <c:pt idx="412">
                  <c:v>230.65</c:v>
                </c:pt>
                <c:pt idx="413">
                  <c:v>230.65</c:v>
                </c:pt>
                <c:pt idx="414">
                  <c:v>230.65</c:v>
                </c:pt>
                <c:pt idx="415">
                  <c:v>230.65</c:v>
                </c:pt>
                <c:pt idx="416">
                  <c:v>230.65</c:v>
                </c:pt>
                <c:pt idx="417">
                  <c:v>0</c:v>
                </c:pt>
                <c:pt idx="418">
                  <c:v>225.32</c:v>
                </c:pt>
                <c:pt idx="419">
                  <c:v>225.32</c:v>
                </c:pt>
                <c:pt idx="420">
                  <c:v>225.32</c:v>
                </c:pt>
                <c:pt idx="421">
                  <c:v>225.32</c:v>
                </c:pt>
                <c:pt idx="422">
                  <c:v>165</c:v>
                </c:pt>
                <c:pt idx="423">
                  <c:v>165</c:v>
                </c:pt>
                <c:pt idx="424">
                  <c:v>0</c:v>
                </c:pt>
                <c:pt idx="425">
                  <c:v>160.13999999999999</c:v>
                </c:pt>
                <c:pt idx="426">
                  <c:v>160.13</c:v>
                </c:pt>
                <c:pt idx="427">
                  <c:v>0.01</c:v>
                </c:pt>
                <c:pt idx="428">
                  <c:v>165</c:v>
                </c:pt>
                <c:pt idx="429">
                  <c:v>157.99</c:v>
                </c:pt>
                <c:pt idx="430">
                  <c:v>157.99</c:v>
                </c:pt>
                <c:pt idx="431">
                  <c:v>157.99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50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149.16</c:v>
                </c:pt>
                <c:pt idx="459">
                  <c:v>0.01</c:v>
                </c:pt>
                <c:pt idx="460">
                  <c:v>156.38999999999999</c:v>
                </c:pt>
                <c:pt idx="461">
                  <c:v>156.38999999999999</c:v>
                </c:pt>
                <c:pt idx="462">
                  <c:v>156.38999999999999</c:v>
                </c:pt>
                <c:pt idx="463">
                  <c:v>156.38999999999999</c:v>
                </c:pt>
                <c:pt idx="464">
                  <c:v>156.38999999999999</c:v>
                </c:pt>
                <c:pt idx="465">
                  <c:v>156.38999999999999</c:v>
                </c:pt>
                <c:pt idx="466">
                  <c:v>156.38999999999999</c:v>
                </c:pt>
                <c:pt idx="467">
                  <c:v>156.38999999999999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217.95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225.32</c:v>
                </c:pt>
                <c:pt idx="477">
                  <c:v>225.32</c:v>
                </c:pt>
                <c:pt idx="478">
                  <c:v>225.32</c:v>
                </c:pt>
                <c:pt idx="479">
                  <c:v>225.32</c:v>
                </c:pt>
                <c:pt idx="480">
                  <c:v>124.12</c:v>
                </c:pt>
                <c:pt idx="481">
                  <c:v>0</c:v>
                </c:pt>
                <c:pt idx="482">
                  <c:v>124.32</c:v>
                </c:pt>
                <c:pt idx="483">
                  <c:v>124.32</c:v>
                </c:pt>
                <c:pt idx="484">
                  <c:v>75.36</c:v>
                </c:pt>
                <c:pt idx="485">
                  <c:v>75.36</c:v>
                </c:pt>
                <c:pt idx="486">
                  <c:v>75.36</c:v>
                </c:pt>
                <c:pt idx="487">
                  <c:v>75.36</c:v>
                </c:pt>
                <c:pt idx="488">
                  <c:v>70.010000000000005</c:v>
                </c:pt>
                <c:pt idx="489">
                  <c:v>70.010000000000005</c:v>
                </c:pt>
                <c:pt idx="490">
                  <c:v>70.010000000000005</c:v>
                </c:pt>
                <c:pt idx="491">
                  <c:v>70.010000000000005</c:v>
                </c:pt>
                <c:pt idx="492">
                  <c:v>75.36</c:v>
                </c:pt>
                <c:pt idx="493">
                  <c:v>75.36</c:v>
                </c:pt>
                <c:pt idx="494">
                  <c:v>75.36</c:v>
                </c:pt>
                <c:pt idx="495">
                  <c:v>75.36</c:v>
                </c:pt>
                <c:pt idx="496">
                  <c:v>127.23</c:v>
                </c:pt>
                <c:pt idx="497">
                  <c:v>127.23</c:v>
                </c:pt>
                <c:pt idx="498">
                  <c:v>127.23</c:v>
                </c:pt>
                <c:pt idx="499">
                  <c:v>127.23</c:v>
                </c:pt>
                <c:pt idx="500">
                  <c:v>122.59</c:v>
                </c:pt>
                <c:pt idx="501">
                  <c:v>122.59</c:v>
                </c:pt>
                <c:pt idx="502">
                  <c:v>134.37</c:v>
                </c:pt>
                <c:pt idx="503">
                  <c:v>134.37</c:v>
                </c:pt>
                <c:pt idx="504">
                  <c:v>129.55000000000001</c:v>
                </c:pt>
                <c:pt idx="505">
                  <c:v>129.55000000000001</c:v>
                </c:pt>
                <c:pt idx="506">
                  <c:v>129.55000000000001</c:v>
                </c:pt>
                <c:pt idx="507">
                  <c:v>129.55000000000001</c:v>
                </c:pt>
                <c:pt idx="508">
                  <c:v>120.59</c:v>
                </c:pt>
                <c:pt idx="509">
                  <c:v>120.59</c:v>
                </c:pt>
                <c:pt idx="510">
                  <c:v>120.59</c:v>
                </c:pt>
                <c:pt idx="511">
                  <c:v>120.59</c:v>
                </c:pt>
                <c:pt idx="512">
                  <c:v>120.59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70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120.39</c:v>
                </c:pt>
                <c:pt idx="555">
                  <c:v>120.39</c:v>
                </c:pt>
                <c:pt idx="556">
                  <c:v>120.39</c:v>
                </c:pt>
                <c:pt idx="557">
                  <c:v>120.39</c:v>
                </c:pt>
                <c:pt idx="558">
                  <c:v>169.37</c:v>
                </c:pt>
                <c:pt idx="559">
                  <c:v>169.37</c:v>
                </c:pt>
                <c:pt idx="560">
                  <c:v>169.37</c:v>
                </c:pt>
                <c:pt idx="561">
                  <c:v>169.37</c:v>
                </c:pt>
                <c:pt idx="562">
                  <c:v>169.37</c:v>
                </c:pt>
                <c:pt idx="563">
                  <c:v>169.37</c:v>
                </c:pt>
                <c:pt idx="564">
                  <c:v>120.99</c:v>
                </c:pt>
                <c:pt idx="565">
                  <c:v>120.99</c:v>
                </c:pt>
                <c:pt idx="566">
                  <c:v>120.59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121.99</c:v>
                </c:pt>
                <c:pt idx="571">
                  <c:v>0</c:v>
                </c:pt>
                <c:pt idx="572">
                  <c:v>153.43</c:v>
                </c:pt>
                <c:pt idx="573">
                  <c:v>0</c:v>
                </c:pt>
                <c:pt idx="574">
                  <c:v>153.43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109.7</c:v>
                </c:pt>
                <c:pt idx="581">
                  <c:v>109.7</c:v>
                </c:pt>
                <c:pt idx="582">
                  <c:v>109.7</c:v>
                </c:pt>
                <c:pt idx="583">
                  <c:v>109.7</c:v>
                </c:pt>
                <c:pt idx="584">
                  <c:v>122.29</c:v>
                </c:pt>
                <c:pt idx="585">
                  <c:v>122.29</c:v>
                </c:pt>
                <c:pt idx="586">
                  <c:v>122.29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0</c:v>
                </c:pt>
                <c:pt idx="602">
                  <c:v>70</c:v>
                </c:pt>
                <c:pt idx="603">
                  <c:v>120.69</c:v>
                </c:pt>
                <c:pt idx="604">
                  <c:v>121.59</c:v>
                </c:pt>
                <c:pt idx="605">
                  <c:v>0</c:v>
                </c:pt>
                <c:pt idx="606">
                  <c:v>121.59</c:v>
                </c:pt>
                <c:pt idx="607">
                  <c:v>121.59</c:v>
                </c:pt>
                <c:pt idx="608">
                  <c:v>94.71</c:v>
                </c:pt>
                <c:pt idx="609">
                  <c:v>94.71</c:v>
                </c:pt>
                <c:pt idx="610">
                  <c:v>94.71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136.59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4-4485-8D61-6C12F82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IMB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IMBPrice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Activated_bal_Energy_and_Prices!$H$2:$H$669</c:f>
              <c:numCache>
                <c:formatCode>General</c:formatCode>
                <c:ptCount val="668"/>
                <c:pt idx="0">
                  <c:v>265.06129550000003</c:v>
                </c:pt>
                <c:pt idx="1">
                  <c:v>257.68709669999998</c:v>
                </c:pt>
                <c:pt idx="2">
                  <c:v>230.27421240000001</c:v>
                </c:pt>
                <c:pt idx="3">
                  <c:v>229.75115389999999</c:v>
                </c:pt>
                <c:pt idx="4">
                  <c:v>221.7394931</c:v>
                </c:pt>
                <c:pt idx="5">
                  <c:v>228.99886480000001</c:v>
                </c:pt>
                <c:pt idx="6">
                  <c:v>230.62216029999999</c:v>
                </c:pt>
                <c:pt idx="7">
                  <c:v>221.423597</c:v>
                </c:pt>
                <c:pt idx="8">
                  <c:v>216.9103561</c:v>
                </c:pt>
                <c:pt idx="9">
                  <c:v>0</c:v>
                </c:pt>
                <c:pt idx="10">
                  <c:v>220.6611661</c:v>
                </c:pt>
                <c:pt idx="11">
                  <c:v>220.89347910000001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163.9940757</c:v>
                </c:pt>
                <c:pt idx="17">
                  <c:v>167.3183607</c:v>
                </c:pt>
                <c:pt idx="18">
                  <c:v>163.5888789</c:v>
                </c:pt>
                <c:pt idx="19">
                  <c:v>170.12669399999999</c:v>
                </c:pt>
                <c:pt idx="20">
                  <c:v>144.6579433</c:v>
                </c:pt>
                <c:pt idx="21">
                  <c:v>163.60841500000001</c:v>
                </c:pt>
                <c:pt idx="22">
                  <c:v>161.79876010000001</c:v>
                </c:pt>
                <c:pt idx="23">
                  <c:v>226.98032409999999</c:v>
                </c:pt>
                <c:pt idx="24">
                  <c:v>157.84606629999999</c:v>
                </c:pt>
                <c:pt idx="25">
                  <c:v>157.7942333</c:v>
                </c:pt>
                <c:pt idx="26">
                  <c:v>252.76746449999999</c:v>
                </c:pt>
                <c:pt idx="27">
                  <c:v>281.75745940000002</c:v>
                </c:pt>
                <c:pt idx="28">
                  <c:v>329.7336257</c:v>
                </c:pt>
                <c:pt idx="29">
                  <c:v>330.43954330000003</c:v>
                </c:pt>
                <c:pt idx="30">
                  <c:v>330.06459760000001</c:v>
                </c:pt>
                <c:pt idx="31">
                  <c:v>330.01487029999998</c:v>
                </c:pt>
                <c:pt idx="32">
                  <c:v>318.02120630000002</c:v>
                </c:pt>
                <c:pt idx="33">
                  <c:v>318.0938979</c:v>
                </c:pt>
                <c:pt idx="34">
                  <c:v>318.2836289</c:v>
                </c:pt>
                <c:pt idx="35">
                  <c:v>318.05707460000002</c:v>
                </c:pt>
                <c:pt idx="36">
                  <c:v>284.87961180000002</c:v>
                </c:pt>
                <c:pt idx="37">
                  <c:v>286.67564750000003</c:v>
                </c:pt>
                <c:pt idx="38">
                  <c:v>283.97148349999998</c:v>
                </c:pt>
                <c:pt idx="39">
                  <c:v>284.45272799999998</c:v>
                </c:pt>
                <c:pt idx="40">
                  <c:v>284.68098120000002</c:v>
                </c:pt>
                <c:pt idx="41">
                  <c:v>284.00680920000002</c:v>
                </c:pt>
                <c:pt idx="42">
                  <c:v>284.34328269999997</c:v>
                </c:pt>
                <c:pt idx="43">
                  <c:v>284.27967869999998</c:v>
                </c:pt>
                <c:pt idx="44">
                  <c:v>271.45138500000002</c:v>
                </c:pt>
                <c:pt idx="45">
                  <c:v>349</c:v>
                </c:pt>
                <c:pt idx="46">
                  <c:v>349</c:v>
                </c:pt>
                <c:pt idx="47">
                  <c:v>349</c:v>
                </c:pt>
                <c:pt idx="48">
                  <c:v>349</c:v>
                </c:pt>
                <c:pt idx="49">
                  <c:v>349</c:v>
                </c:pt>
                <c:pt idx="50">
                  <c:v>270.24736789999997</c:v>
                </c:pt>
                <c:pt idx="51">
                  <c:v>349</c:v>
                </c:pt>
                <c:pt idx="52">
                  <c:v>270.2308213</c:v>
                </c:pt>
                <c:pt idx="53">
                  <c:v>270.2299999</c:v>
                </c:pt>
                <c:pt idx="54">
                  <c:v>270.2299999</c:v>
                </c:pt>
                <c:pt idx="55">
                  <c:v>283</c:v>
                </c:pt>
                <c:pt idx="56">
                  <c:v>258.31306210000002</c:v>
                </c:pt>
                <c:pt idx="57">
                  <c:v>259.01478179999998</c:v>
                </c:pt>
                <c:pt idx="58">
                  <c:v>270.12999989999997</c:v>
                </c:pt>
                <c:pt idx="59">
                  <c:v>269.84108470000001</c:v>
                </c:pt>
                <c:pt idx="60">
                  <c:v>258.16408610000002</c:v>
                </c:pt>
                <c:pt idx="61">
                  <c:v>238.8463716</c:v>
                </c:pt>
                <c:pt idx="62">
                  <c:v>228.86202349999999</c:v>
                </c:pt>
                <c:pt idx="63">
                  <c:v>231.72596480000001</c:v>
                </c:pt>
                <c:pt idx="64">
                  <c:v>171.21273210000001</c:v>
                </c:pt>
                <c:pt idx="65">
                  <c:v>233.93824430000001</c:v>
                </c:pt>
                <c:pt idx="66">
                  <c:v>219.36014209999999</c:v>
                </c:pt>
                <c:pt idx="67">
                  <c:v>232.83154859999999</c:v>
                </c:pt>
                <c:pt idx="68">
                  <c:v>349</c:v>
                </c:pt>
                <c:pt idx="69">
                  <c:v>156.03376890000001</c:v>
                </c:pt>
                <c:pt idx="70">
                  <c:v>280.79999989999999</c:v>
                </c:pt>
                <c:pt idx="71">
                  <c:v>282.00397040000001</c:v>
                </c:pt>
                <c:pt idx="72">
                  <c:v>156.63314070000001</c:v>
                </c:pt>
                <c:pt idx="73">
                  <c:v>150.14111080000001</c:v>
                </c:pt>
                <c:pt idx="74">
                  <c:v>271.9324153</c:v>
                </c:pt>
                <c:pt idx="75">
                  <c:v>274.00289229999998</c:v>
                </c:pt>
                <c:pt idx="76">
                  <c:v>276.50433989999999</c:v>
                </c:pt>
                <c:pt idx="77">
                  <c:v>301.34165339999998</c:v>
                </c:pt>
                <c:pt idx="78">
                  <c:v>290.94506910000001</c:v>
                </c:pt>
                <c:pt idx="79">
                  <c:v>300.47790450000002</c:v>
                </c:pt>
                <c:pt idx="80">
                  <c:v>302.60560270000002</c:v>
                </c:pt>
                <c:pt idx="81">
                  <c:v>303.11745830000001</c:v>
                </c:pt>
                <c:pt idx="82">
                  <c:v>146.9178397</c:v>
                </c:pt>
                <c:pt idx="83">
                  <c:v>144.5858978</c:v>
                </c:pt>
                <c:pt idx="84">
                  <c:v>156.0870492</c:v>
                </c:pt>
                <c:pt idx="85">
                  <c:v>286.73349339999999</c:v>
                </c:pt>
                <c:pt idx="86">
                  <c:v>166.8144394</c:v>
                </c:pt>
                <c:pt idx="87">
                  <c:v>146.80340519999999</c:v>
                </c:pt>
                <c:pt idx="88">
                  <c:v>275.09312610000001</c:v>
                </c:pt>
                <c:pt idx="89">
                  <c:v>279.5787206</c:v>
                </c:pt>
                <c:pt idx="90">
                  <c:v>155.10290939999999</c:v>
                </c:pt>
                <c:pt idx="91">
                  <c:v>151.89237869999999</c:v>
                </c:pt>
                <c:pt idx="92">
                  <c:v>252.30987809999999</c:v>
                </c:pt>
                <c:pt idx="93">
                  <c:v>137.7956423</c:v>
                </c:pt>
                <c:pt idx="94">
                  <c:v>140.65521670000001</c:v>
                </c:pt>
                <c:pt idx="95">
                  <c:v>146.45301430000001</c:v>
                </c:pt>
                <c:pt idx="96">
                  <c:v>160.3299998</c:v>
                </c:pt>
                <c:pt idx="97">
                  <c:v>163.54458629999999</c:v>
                </c:pt>
                <c:pt idx="98">
                  <c:v>162.3834195</c:v>
                </c:pt>
                <c:pt idx="99">
                  <c:v>153.3591529</c:v>
                </c:pt>
                <c:pt idx="100">
                  <c:v>220.84351050000001</c:v>
                </c:pt>
                <c:pt idx="101">
                  <c:v>220.79937709999999</c:v>
                </c:pt>
                <c:pt idx="102">
                  <c:v>169.1089259</c:v>
                </c:pt>
                <c:pt idx="103">
                  <c:v>170.8816515</c:v>
                </c:pt>
                <c:pt idx="104">
                  <c:v>0</c:v>
                </c:pt>
                <c:pt idx="105">
                  <c:v>168.609317</c:v>
                </c:pt>
                <c:pt idx="106">
                  <c:v>165.15960480000001</c:v>
                </c:pt>
                <c:pt idx="107">
                  <c:v>168.74298959999999</c:v>
                </c:pt>
                <c:pt idx="108">
                  <c:v>166.27400700000001</c:v>
                </c:pt>
                <c:pt idx="109">
                  <c:v>170.1442543</c:v>
                </c:pt>
                <c:pt idx="110">
                  <c:v>0</c:v>
                </c:pt>
                <c:pt idx="111">
                  <c:v>154.91189439999999</c:v>
                </c:pt>
                <c:pt idx="112">
                  <c:v>166.58818819999999</c:v>
                </c:pt>
                <c:pt idx="113">
                  <c:v>171.186071</c:v>
                </c:pt>
                <c:pt idx="114">
                  <c:v>149.57792689999999</c:v>
                </c:pt>
                <c:pt idx="115">
                  <c:v>220.17514489999999</c:v>
                </c:pt>
                <c:pt idx="116">
                  <c:v>163.55173120000001</c:v>
                </c:pt>
                <c:pt idx="117">
                  <c:v>223.40530770000001</c:v>
                </c:pt>
                <c:pt idx="118">
                  <c:v>250.7449651</c:v>
                </c:pt>
                <c:pt idx="119">
                  <c:v>251.02406339999999</c:v>
                </c:pt>
                <c:pt idx="120">
                  <c:v>144.63002460000001</c:v>
                </c:pt>
                <c:pt idx="121">
                  <c:v>270.13782739999999</c:v>
                </c:pt>
                <c:pt idx="122">
                  <c:v>264.82585060000002</c:v>
                </c:pt>
                <c:pt idx="123">
                  <c:v>263.94111400000003</c:v>
                </c:pt>
                <c:pt idx="124">
                  <c:v>300.27731449999999</c:v>
                </c:pt>
                <c:pt idx="125">
                  <c:v>298.82319319999999</c:v>
                </c:pt>
                <c:pt idx="126">
                  <c:v>299.92800110000002</c:v>
                </c:pt>
                <c:pt idx="127">
                  <c:v>300.6369201</c:v>
                </c:pt>
                <c:pt idx="128">
                  <c:v>349.08736640000001</c:v>
                </c:pt>
                <c:pt idx="129">
                  <c:v>303.3496078</c:v>
                </c:pt>
                <c:pt idx="130">
                  <c:v>302.25203240000002</c:v>
                </c:pt>
                <c:pt idx="131">
                  <c:v>302.56231919999999</c:v>
                </c:pt>
                <c:pt idx="132">
                  <c:v>261.29670679999998</c:v>
                </c:pt>
                <c:pt idx="133">
                  <c:v>259.81425359999997</c:v>
                </c:pt>
                <c:pt idx="134">
                  <c:v>260.51740910000001</c:v>
                </c:pt>
                <c:pt idx="135">
                  <c:v>259.87422670000001</c:v>
                </c:pt>
                <c:pt idx="136">
                  <c:v>259.68541779999998</c:v>
                </c:pt>
                <c:pt idx="137">
                  <c:v>259.35281320000001</c:v>
                </c:pt>
                <c:pt idx="138">
                  <c:v>254.170402</c:v>
                </c:pt>
                <c:pt idx="139">
                  <c:v>254.22006909999999</c:v>
                </c:pt>
                <c:pt idx="140">
                  <c:v>254.2941203</c:v>
                </c:pt>
                <c:pt idx="141">
                  <c:v>250.7956705</c:v>
                </c:pt>
                <c:pt idx="142">
                  <c:v>251.00542379999999</c:v>
                </c:pt>
                <c:pt idx="143">
                  <c:v>251.08111629999999</c:v>
                </c:pt>
                <c:pt idx="144">
                  <c:v>251.00863659999999</c:v>
                </c:pt>
                <c:pt idx="145">
                  <c:v>250.77590549999999</c:v>
                </c:pt>
                <c:pt idx="146">
                  <c:v>250.75211849999999</c:v>
                </c:pt>
                <c:pt idx="147">
                  <c:v>160.18774329999999</c:v>
                </c:pt>
                <c:pt idx="148">
                  <c:v>250.81107109999999</c:v>
                </c:pt>
                <c:pt idx="149">
                  <c:v>250.76909209999999</c:v>
                </c:pt>
                <c:pt idx="150">
                  <c:v>251.01116769999999</c:v>
                </c:pt>
                <c:pt idx="151">
                  <c:v>250.89413870000001</c:v>
                </c:pt>
                <c:pt idx="152">
                  <c:v>250.84301669999999</c:v>
                </c:pt>
                <c:pt idx="153">
                  <c:v>250.79412020000001</c:v>
                </c:pt>
                <c:pt idx="154">
                  <c:v>250.9969834</c:v>
                </c:pt>
                <c:pt idx="155">
                  <c:v>250.79736349999999</c:v>
                </c:pt>
                <c:pt idx="156">
                  <c:v>251.41049810000001</c:v>
                </c:pt>
                <c:pt idx="157">
                  <c:v>251.39173360000001</c:v>
                </c:pt>
                <c:pt idx="158">
                  <c:v>251.78873960000001</c:v>
                </c:pt>
                <c:pt idx="159">
                  <c:v>251.5732567</c:v>
                </c:pt>
                <c:pt idx="160">
                  <c:v>133.79020790000001</c:v>
                </c:pt>
                <c:pt idx="161">
                  <c:v>235.53885339999999</c:v>
                </c:pt>
                <c:pt idx="162">
                  <c:v>238.60751540000001</c:v>
                </c:pt>
                <c:pt idx="163">
                  <c:v>235.6019526</c:v>
                </c:pt>
                <c:pt idx="164">
                  <c:v>230.7508856</c:v>
                </c:pt>
                <c:pt idx="165">
                  <c:v>238.7375174</c:v>
                </c:pt>
                <c:pt idx="166">
                  <c:v>242.29179769999999</c:v>
                </c:pt>
                <c:pt idx="167">
                  <c:v>239.47014100000001</c:v>
                </c:pt>
                <c:pt idx="168">
                  <c:v>151.0039137</c:v>
                </c:pt>
                <c:pt idx="169">
                  <c:v>163.79686430000001</c:v>
                </c:pt>
                <c:pt idx="170">
                  <c:v>260.2755603</c:v>
                </c:pt>
                <c:pt idx="171">
                  <c:v>262.67424599999998</c:v>
                </c:pt>
                <c:pt idx="172">
                  <c:v>157.90669890000001</c:v>
                </c:pt>
                <c:pt idx="173">
                  <c:v>305.45237040000001</c:v>
                </c:pt>
                <c:pt idx="174">
                  <c:v>305.34436099999999</c:v>
                </c:pt>
                <c:pt idx="175">
                  <c:v>305.28337950000002</c:v>
                </c:pt>
                <c:pt idx="176">
                  <c:v>300.72440560000001</c:v>
                </c:pt>
                <c:pt idx="177">
                  <c:v>300.24708420000002</c:v>
                </c:pt>
                <c:pt idx="178">
                  <c:v>301.29468910000003</c:v>
                </c:pt>
                <c:pt idx="179">
                  <c:v>302.00329299999999</c:v>
                </c:pt>
                <c:pt idx="180">
                  <c:v>262.11103980000001</c:v>
                </c:pt>
                <c:pt idx="181">
                  <c:v>260.88431639999999</c:v>
                </c:pt>
                <c:pt idx="182">
                  <c:v>261.4022554</c:v>
                </c:pt>
                <c:pt idx="183">
                  <c:v>159.4302892</c:v>
                </c:pt>
                <c:pt idx="184">
                  <c:v>263.80465290000001</c:v>
                </c:pt>
                <c:pt idx="185">
                  <c:v>261.15736520000002</c:v>
                </c:pt>
                <c:pt idx="186">
                  <c:v>260.43883019999998</c:v>
                </c:pt>
                <c:pt idx="187">
                  <c:v>261.14406910000002</c:v>
                </c:pt>
                <c:pt idx="188">
                  <c:v>260.27256779999999</c:v>
                </c:pt>
                <c:pt idx="189">
                  <c:v>259.06927930000001</c:v>
                </c:pt>
                <c:pt idx="190">
                  <c:v>229.05390320000001</c:v>
                </c:pt>
                <c:pt idx="191">
                  <c:v>151.20609680000001</c:v>
                </c:pt>
                <c:pt idx="192">
                  <c:v>230.73618149999999</c:v>
                </c:pt>
                <c:pt idx="193">
                  <c:v>172.0110871</c:v>
                </c:pt>
                <c:pt idx="194">
                  <c:v>168.7351946</c:v>
                </c:pt>
                <c:pt idx="195">
                  <c:v>168.2199999</c:v>
                </c:pt>
                <c:pt idx="196">
                  <c:v>231.4908858</c:v>
                </c:pt>
                <c:pt idx="197">
                  <c:v>229.61039589999999</c:v>
                </c:pt>
                <c:pt idx="198">
                  <c:v>229.51292359999999</c:v>
                </c:pt>
                <c:pt idx="199">
                  <c:v>231.29950299999999</c:v>
                </c:pt>
                <c:pt idx="200">
                  <c:v>164.73589190000001</c:v>
                </c:pt>
                <c:pt idx="201">
                  <c:v>169.04349300000001</c:v>
                </c:pt>
                <c:pt idx="202">
                  <c:v>231.1474833</c:v>
                </c:pt>
                <c:pt idx="203">
                  <c:v>0</c:v>
                </c:pt>
                <c:pt idx="204">
                  <c:v>228.65603569999999</c:v>
                </c:pt>
                <c:pt idx="205">
                  <c:v>229.5633483</c:v>
                </c:pt>
                <c:pt idx="206">
                  <c:v>229.92242390000001</c:v>
                </c:pt>
                <c:pt idx="207">
                  <c:v>230.16198399999999</c:v>
                </c:pt>
                <c:pt idx="208">
                  <c:v>230.77617989999999</c:v>
                </c:pt>
                <c:pt idx="209">
                  <c:v>226.5467395</c:v>
                </c:pt>
                <c:pt idx="210">
                  <c:v>229.66414420000001</c:v>
                </c:pt>
                <c:pt idx="211">
                  <c:v>227.15084899999999</c:v>
                </c:pt>
                <c:pt idx="212">
                  <c:v>247.1653752</c:v>
                </c:pt>
                <c:pt idx="213">
                  <c:v>232.68070230000001</c:v>
                </c:pt>
                <c:pt idx="214">
                  <c:v>249.07788550000001</c:v>
                </c:pt>
                <c:pt idx="215">
                  <c:v>253.45702</c:v>
                </c:pt>
                <c:pt idx="216">
                  <c:v>301.32797440000002</c:v>
                </c:pt>
                <c:pt idx="217">
                  <c:v>278.79984080000003</c:v>
                </c:pt>
                <c:pt idx="218">
                  <c:v>278.68660640000002</c:v>
                </c:pt>
                <c:pt idx="219">
                  <c:v>301.27956319999998</c:v>
                </c:pt>
                <c:pt idx="220">
                  <c:v>384.5799998</c:v>
                </c:pt>
                <c:pt idx="221">
                  <c:v>384.57999990000002</c:v>
                </c:pt>
                <c:pt idx="222">
                  <c:v>312.24085500000001</c:v>
                </c:pt>
                <c:pt idx="223">
                  <c:v>310.37205669999997</c:v>
                </c:pt>
                <c:pt idx="224">
                  <c:v>312.77641010000002</c:v>
                </c:pt>
                <c:pt idx="225">
                  <c:v>312.70514559999998</c:v>
                </c:pt>
                <c:pt idx="226">
                  <c:v>156.34122669999999</c:v>
                </c:pt>
                <c:pt idx="227">
                  <c:v>161.74640640000001</c:v>
                </c:pt>
                <c:pt idx="228">
                  <c:v>259.79343660000001</c:v>
                </c:pt>
                <c:pt idx="229">
                  <c:v>259.56564930000002</c:v>
                </c:pt>
                <c:pt idx="230">
                  <c:v>259.70261649999998</c:v>
                </c:pt>
                <c:pt idx="231">
                  <c:v>259.69784270000002</c:v>
                </c:pt>
                <c:pt idx="232">
                  <c:v>260.58682729999998</c:v>
                </c:pt>
                <c:pt idx="233">
                  <c:v>349</c:v>
                </c:pt>
                <c:pt idx="234">
                  <c:v>260.42899590000002</c:v>
                </c:pt>
                <c:pt idx="235">
                  <c:v>260.42351889999998</c:v>
                </c:pt>
                <c:pt idx="236">
                  <c:v>260.18144669999998</c:v>
                </c:pt>
                <c:pt idx="237">
                  <c:v>260.1814225</c:v>
                </c:pt>
                <c:pt idx="238">
                  <c:v>260.17999989999998</c:v>
                </c:pt>
                <c:pt idx="239">
                  <c:v>260.17999989999998</c:v>
                </c:pt>
                <c:pt idx="240">
                  <c:v>272.27999990000001</c:v>
                </c:pt>
                <c:pt idx="241">
                  <c:v>272.27999990000001</c:v>
                </c:pt>
                <c:pt idx="242">
                  <c:v>272.27999990000001</c:v>
                </c:pt>
                <c:pt idx="243">
                  <c:v>272.27999990000001</c:v>
                </c:pt>
                <c:pt idx="244">
                  <c:v>272.27999990000001</c:v>
                </c:pt>
                <c:pt idx="245">
                  <c:v>259.27999990000001</c:v>
                </c:pt>
                <c:pt idx="246">
                  <c:v>251.2485863</c:v>
                </c:pt>
                <c:pt idx="247">
                  <c:v>234.88351030000001</c:v>
                </c:pt>
                <c:pt idx="248">
                  <c:v>230.75791330000001</c:v>
                </c:pt>
                <c:pt idx="249">
                  <c:v>234.0803794</c:v>
                </c:pt>
                <c:pt idx="250">
                  <c:v>233.2261326</c:v>
                </c:pt>
                <c:pt idx="251">
                  <c:v>228.25164169999999</c:v>
                </c:pt>
                <c:pt idx="252">
                  <c:v>218.72896890000001</c:v>
                </c:pt>
                <c:pt idx="253">
                  <c:v>219.5680582</c:v>
                </c:pt>
                <c:pt idx="254">
                  <c:v>220.24681960000001</c:v>
                </c:pt>
                <c:pt idx="255">
                  <c:v>221.74572019999999</c:v>
                </c:pt>
                <c:pt idx="256">
                  <c:v>216.31117380000001</c:v>
                </c:pt>
                <c:pt idx="257">
                  <c:v>227.1706269</c:v>
                </c:pt>
                <c:pt idx="258">
                  <c:v>233.25165870000001</c:v>
                </c:pt>
                <c:pt idx="259">
                  <c:v>234.53317680000001</c:v>
                </c:pt>
                <c:pt idx="260">
                  <c:v>236.894092</c:v>
                </c:pt>
                <c:pt idx="261">
                  <c:v>247.1614161</c:v>
                </c:pt>
                <c:pt idx="262">
                  <c:v>255.04221630000001</c:v>
                </c:pt>
                <c:pt idx="263">
                  <c:v>252.7194035</c:v>
                </c:pt>
                <c:pt idx="264">
                  <c:v>147.0081251</c:v>
                </c:pt>
                <c:pt idx="265">
                  <c:v>246.3513921</c:v>
                </c:pt>
                <c:pt idx="266">
                  <c:v>258.92358359999997</c:v>
                </c:pt>
                <c:pt idx="267">
                  <c:v>257.09575530000001</c:v>
                </c:pt>
                <c:pt idx="268">
                  <c:v>143.00572109999999</c:v>
                </c:pt>
                <c:pt idx="269">
                  <c:v>301.55465450000003</c:v>
                </c:pt>
                <c:pt idx="270">
                  <c:v>301.30415959999999</c:v>
                </c:pt>
                <c:pt idx="271">
                  <c:v>300.86579219999999</c:v>
                </c:pt>
                <c:pt idx="272">
                  <c:v>297.1611097</c:v>
                </c:pt>
                <c:pt idx="273">
                  <c:v>297.75533589999998</c:v>
                </c:pt>
                <c:pt idx="274">
                  <c:v>141.7761318</c:v>
                </c:pt>
                <c:pt idx="275">
                  <c:v>143.65951269999999</c:v>
                </c:pt>
                <c:pt idx="276">
                  <c:v>265.2264457</c:v>
                </c:pt>
                <c:pt idx="277">
                  <c:v>150.66979710000001</c:v>
                </c:pt>
                <c:pt idx="278">
                  <c:v>151.27868889999999</c:v>
                </c:pt>
                <c:pt idx="279">
                  <c:v>147.5566263</c:v>
                </c:pt>
                <c:pt idx="280">
                  <c:v>260.97225229999998</c:v>
                </c:pt>
                <c:pt idx="281">
                  <c:v>260.17999989999998</c:v>
                </c:pt>
                <c:pt idx="282">
                  <c:v>155.2491886</c:v>
                </c:pt>
                <c:pt idx="283">
                  <c:v>155.24314699999999</c:v>
                </c:pt>
                <c:pt idx="284">
                  <c:v>252.48638320000001</c:v>
                </c:pt>
                <c:pt idx="285">
                  <c:v>249.68975230000001</c:v>
                </c:pt>
                <c:pt idx="286">
                  <c:v>153.79863660000001</c:v>
                </c:pt>
                <c:pt idx="287">
                  <c:v>154.2321283</c:v>
                </c:pt>
                <c:pt idx="288">
                  <c:v>160.40392879999999</c:v>
                </c:pt>
                <c:pt idx="289">
                  <c:v>163.7767102</c:v>
                </c:pt>
                <c:pt idx="290">
                  <c:v>135.3590427</c:v>
                </c:pt>
                <c:pt idx="291">
                  <c:v>160.4799999</c:v>
                </c:pt>
                <c:pt idx="292">
                  <c:v>251.12677189999999</c:v>
                </c:pt>
                <c:pt idx="293">
                  <c:v>250.74999990000001</c:v>
                </c:pt>
                <c:pt idx="294">
                  <c:v>250.75430040000001</c:v>
                </c:pt>
                <c:pt idx="295">
                  <c:v>165.81392919999999</c:v>
                </c:pt>
                <c:pt idx="296">
                  <c:v>164.90979770000001</c:v>
                </c:pt>
                <c:pt idx="297">
                  <c:v>157.08999990000001</c:v>
                </c:pt>
                <c:pt idx="298">
                  <c:v>157.08999990000001</c:v>
                </c:pt>
                <c:pt idx="299">
                  <c:v>156.60408760000001</c:v>
                </c:pt>
                <c:pt idx="300">
                  <c:v>0.03</c:v>
                </c:pt>
                <c:pt idx="301">
                  <c:v>164.7499297</c:v>
                </c:pt>
                <c:pt idx="302">
                  <c:v>161.86982470000001</c:v>
                </c:pt>
                <c:pt idx="303">
                  <c:v>0.03</c:v>
                </c:pt>
                <c:pt idx="304">
                  <c:v>0.01</c:v>
                </c:pt>
                <c:pt idx="305">
                  <c:v>164.61990470000001</c:v>
                </c:pt>
                <c:pt idx="306">
                  <c:v>163.58298809999999</c:v>
                </c:pt>
                <c:pt idx="307">
                  <c:v>260.97999970000001</c:v>
                </c:pt>
                <c:pt idx="308">
                  <c:v>163.5193763</c:v>
                </c:pt>
                <c:pt idx="309">
                  <c:v>166.90992009999999</c:v>
                </c:pt>
                <c:pt idx="310">
                  <c:v>163.84868069999999</c:v>
                </c:pt>
                <c:pt idx="311">
                  <c:v>163.54466099999999</c:v>
                </c:pt>
                <c:pt idx="312">
                  <c:v>133.94584689999999</c:v>
                </c:pt>
                <c:pt idx="313">
                  <c:v>161.03516579999999</c:v>
                </c:pt>
                <c:pt idx="314">
                  <c:v>257.19633820000001</c:v>
                </c:pt>
                <c:pt idx="315">
                  <c:v>255.86663899999999</c:v>
                </c:pt>
                <c:pt idx="316">
                  <c:v>8.8808070000000003E-2</c:v>
                </c:pt>
                <c:pt idx="317">
                  <c:v>267.68157889999998</c:v>
                </c:pt>
                <c:pt idx="318">
                  <c:v>147.12130780000001</c:v>
                </c:pt>
                <c:pt idx="319">
                  <c:v>153.55000380000001</c:v>
                </c:pt>
                <c:pt idx="320">
                  <c:v>130.07202849999999</c:v>
                </c:pt>
                <c:pt idx="321">
                  <c:v>155.5234738</c:v>
                </c:pt>
                <c:pt idx="322">
                  <c:v>152.0415635</c:v>
                </c:pt>
                <c:pt idx="323">
                  <c:v>151.43463639999999</c:v>
                </c:pt>
                <c:pt idx="324">
                  <c:v>159.1707462</c:v>
                </c:pt>
                <c:pt idx="325">
                  <c:v>164.3817525</c:v>
                </c:pt>
                <c:pt idx="326">
                  <c:v>163.70373240000001</c:v>
                </c:pt>
                <c:pt idx="327">
                  <c:v>156.39968350000001</c:v>
                </c:pt>
                <c:pt idx="328">
                  <c:v>261.07542719999998</c:v>
                </c:pt>
                <c:pt idx="329">
                  <c:v>261.76465530000002</c:v>
                </c:pt>
                <c:pt idx="330">
                  <c:v>259.91346520000002</c:v>
                </c:pt>
                <c:pt idx="331">
                  <c:v>265.32789550000001</c:v>
                </c:pt>
                <c:pt idx="332">
                  <c:v>261.42042120000002</c:v>
                </c:pt>
                <c:pt idx="333">
                  <c:v>301.10999989999999</c:v>
                </c:pt>
                <c:pt idx="334">
                  <c:v>260.94455790000001</c:v>
                </c:pt>
                <c:pt idx="335">
                  <c:v>144.7368951</c:v>
                </c:pt>
                <c:pt idx="336">
                  <c:v>259.37999989999997</c:v>
                </c:pt>
                <c:pt idx="337">
                  <c:v>259.37999989999997</c:v>
                </c:pt>
                <c:pt idx="338">
                  <c:v>259.37999989999997</c:v>
                </c:pt>
                <c:pt idx="339">
                  <c:v>259.37999989999997</c:v>
                </c:pt>
                <c:pt idx="340">
                  <c:v>259.46794999999997</c:v>
                </c:pt>
                <c:pt idx="341">
                  <c:v>259.37999989999997</c:v>
                </c:pt>
                <c:pt idx="342">
                  <c:v>259.20999990000001</c:v>
                </c:pt>
                <c:pt idx="343">
                  <c:v>259.24146930000001</c:v>
                </c:pt>
                <c:pt idx="344">
                  <c:v>244.28830350000001</c:v>
                </c:pt>
                <c:pt idx="345">
                  <c:v>243.08547129999999</c:v>
                </c:pt>
                <c:pt idx="346">
                  <c:v>260.87999989999997</c:v>
                </c:pt>
                <c:pt idx="347">
                  <c:v>260.67999989999998</c:v>
                </c:pt>
                <c:pt idx="348">
                  <c:v>259.5988668</c:v>
                </c:pt>
                <c:pt idx="349">
                  <c:v>301.10999989999999</c:v>
                </c:pt>
                <c:pt idx="350">
                  <c:v>301.10999989999999</c:v>
                </c:pt>
                <c:pt idx="351">
                  <c:v>301.10999989999999</c:v>
                </c:pt>
                <c:pt idx="352">
                  <c:v>276.29999989999999</c:v>
                </c:pt>
                <c:pt idx="353">
                  <c:v>276.29999989999999</c:v>
                </c:pt>
                <c:pt idx="354">
                  <c:v>276.29999989999999</c:v>
                </c:pt>
                <c:pt idx="355">
                  <c:v>276.29999989999999</c:v>
                </c:pt>
                <c:pt idx="356">
                  <c:v>278.68999989999998</c:v>
                </c:pt>
                <c:pt idx="357">
                  <c:v>278.68999989999998</c:v>
                </c:pt>
                <c:pt idx="358">
                  <c:v>277.68999989999998</c:v>
                </c:pt>
                <c:pt idx="359">
                  <c:v>277.7228551</c:v>
                </c:pt>
                <c:pt idx="360">
                  <c:v>301.10999989999999</c:v>
                </c:pt>
                <c:pt idx="361">
                  <c:v>286.14999990000001</c:v>
                </c:pt>
                <c:pt idx="362">
                  <c:v>259.3237565</c:v>
                </c:pt>
                <c:pt idx="363">
                  <c:v>260.2200532</c:v>
                </c:pt>
                <c:pt idx="364">
                  <c:v>292.28926150000001</c:v>
                </c:pt>
                <c:pt idx="365">
                  <c:v>291.44702089999998</c:v>
                </c:pt>
                <c:pt idx="366">
                  <c:v>291.44644929999998</c:v>
                </c:pt>
                <c:pt idx="367">
                  <c:v>301.10999989999999</c:v>
                </c:pt>
                <c:pt idx="368">
                  <c:v>283.31564709999998</c:v>
                </c:pt>
                <c:pt idx="369">
                  <c:v>283.39767230000001</c:v>
                </c:pt>
                <c:pt idx="370">
                  <c:v>283.30928569999998</c:v>
                </c:pt>
                <c:pt idx="371">
                  <c:v>283.34485369999999</c:v>
                </c:pt>
                <c:pt idx="372">
                  <c:v>259.4651432</c:v>
                </c:pt>
                <c:pt idx="373">
                  <c:v>259.03213240000002</c:v>
                </c:pt>
                <c:pt idx="374">
                  <c:v>258.99455139999998</c:v>
                </c:pt>
                <c:pt idx="375">
                  <c:v>259.04262999999997</c:v>
                </c:pt>
                <c:pt idx="376">
                  <c:v>248.2477083</c:v>
                </c:pt>
                <c:pt idx="377">
                  <c:v>248.17993759999999</c:v>
                </c:pt>
                <c:pt idx="378">
                  <c:v>301.10999989999999</c:v>
                </c:pt>
                <c:pt idx="379">
                  <c:v>259.37999989999997</c:v>
                </c:pt>
                <c:pt idx="380">
                  <c:v>126.3652069</c:v>
                </c:pt>
                <c:pt idx="381">
                  <c:v>120.6332051</c:v>
                </c:pt>
                <c:pt idx="382">
                  <c:v>81.059999989999994</c:v>
                </c:pt>
                <c:pt idx="383">
                  <c:v>121.512261</c:v>
                </c:pt>
                <c:pt idx="384">
                  <c:v>57.301023700000002</c:v>
                </c:pt>
                <c:pt idx="385">
                  <c:v>56.791271270000003</c:v>
                </c:pt>
                <c:pt idx="386">
                  <c:v>59.18</c:v>
                </c:pt>
                <c:pt idx="387">
                  <c:v>61.059676289999999</c:v>
                </c:pt>
                <c:pt idx="388">
                  <c:v>64.179999989999999</c:v>
                </c:pt>
                <c:pt idx="389">
                  <c:v>64.179999989999999</c:v>
                </c:pt>
                <c:pt idx="390">
                  <c:v>50</c:v>
                </c:pt>
                <c:pt idx="391">
                  <c:v>64.180000000000007</c:v>
                </c:pt>
                <c:pt idx="392">
                  <c:v>59.18</c:v>
                </c:pt>
                <c:pt idx="393">
                  <c:v>59.179614270000002</c:v>
                </c:pt>
                <c:pt idx="394">
                  <c:v>59.179999989999999</c:v>
                </c:pt>
                <c:pt idx="395">
                  <c:v>50</c:v>
                </c:pt>
                <c:pt idx="396">
                  <c:v>61.069999989999999</c:v>
                </c:pt>
                <c:pt idx="397">
                  <c:v>59.18</c:v>
                </c:pt>
                <c:pt idx="398">
                  <c:v>59.179999989999999</c:v>
                </c:pt>
                <c:pt idx="399">
                  <c:v>59.179999989999999</c:v>
                </c:pt>
                <c:pt idx="400">
                  <c:v>50</c:v>
                </c:pt>
                <c:pt idx="401">
                  <c:v>49.999999979999998</c:v>
                </c:pt>
                <c:pt idx="402">
                  <c:v>64.179999980000005</c:v>
                </c:pt>
                <c:pt idx="403">
                  <c:v>64.179999980000005</c:v>
                </c:pt>
                <c:pt idx="404">
                  <c:v>148.39999979999999</c:v>
                </c:pt>
                <c:pt idx="405">
                  <c:v>148.39999990000001</c:v>
                </c:pt>
                <c:pt idx="406">
                  <c:v>148.4</c:v>
                </c:pt>
                <c:pt idx="407">
                  <c:v>292.51208209999999</c:v>
                </c:pt>
                <c:pt idx="408">
                  <c:v>156.7681815</c:v>
                </c:pt>
                <c:pt idx="409">
                  <c:v>146.16857350000001</c:v>
                </c:pt>
                <c:pt idx="410">
                  <c:v>331.56706830000002</c:v>
                </c:pt>
                <c:pt idx="411">
                  <c:v>357.22022349999997</c:v>
                </c:pt>
                <c:pt idx="412">
                  <c:v>364.46636749999999</c:v>
                </c:pt>
                <c:pt idx="413">
                  <c:v>364.23943509999998</c:v>
                </c:pt>
                <c:pt idx="414">
                  <c:v>363.79788830000001</c:v>
                </c:pt>
                <c:pt idx="415">
                  <c:v>363.47704160000001</c:v>
                </c:pt>
                <c:pt idx="416">
                  <c:v>358.7908036</c:v>
                </c:pt>
                <c:pt idx="417">
                  <c:v>359.04740179999999</c:v>
                </c:pt>
                <c:pt idx="418">
                  <c:v>359.59462009999999</c:v>
                </c:pt>
                <c:pt idx="419">
                  <c:v>218.39374789999999</c:v>
                </c:pt>
                <c:pt idx="420">
                  <c:v>355.09356730000002</c:v>
                </c:pt>
                <c:pt idx="421">
                  <c:v>221.94667509999999</c:v>
                </c:pt>
                <c:pt idx="422">
                  <c:v>164.8305804</c:v>
                </c:pt>
                <c:pt idx="423">
                  <c:v>164.02416220000001</c:v>
                </c:pt>
                <c:pt idx="424">
                  <c:v>0</c:v>
                </c:pt>
                <c:pt idx="425">
                  <c:v>160.13999989999999</c:v>
                </c:pt>
                <c:pt idx="426">
                  <c:v>146.7329694</c:v>
                </c:pt>
                <c:pt idx="427">
                  <c:v>9.3609699999999997E-3</c:v>
                </c:pt>
                <c:pt idx="428">
                  <c:v>301.72745070000002</c:v>
                </c:pt>
                <c:pt idx="429">
                  <c:v>128.25371960000001</c:v>
                </c:pt>
                <c:pt idx="430">
                  <c:v>134.1011306</c:v>
                </c:pt>
                <c:pt idx="431">
                  <c:v>134.11670219999999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47.32293954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148.425476</c:v>
                </c:pt>
                <c:pt idx="459">
                  <c:v>0.01</c:v>
                </c:pt>
                <c:pt idx="460">
                  <c:v>155.6372183</c:v>
                </c:pt>
                <c:pt idx="461">
                  <c:v>143.87245329999999</c:v>
                </c:pt>
                <c:pt idx="462">
                  <c:v>142.8992361</c:v>
                </c:pt>
                <c:pt idx="463">
                  <c:v>138.42354589999999</c:v>
                </c:pt>
                <c:pt idx="464">
                  <c:v>140.6389844</c:v>
                </c:pt>
                <c:pt idx="465">
                  <c:v>136.8313881</c:v>
                </c:pt>
                <c:pt idx="466">
                  <c:v>132.9678428</c:v>
                </c:pt>
                <c:pt idx="467">
                  <c:v>148.95932859999999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193.5920563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223.82169260000001</c:v>
                </c:pt>
                <c:pt idx="477">
                  <c:v>223.61374480000001</c:v>
                </c:pt>
                <c:pt idx="478">
                  <c:v>223.54654650000001</c:v>
                </c:pt>
                <c:pt idx="479">
                  <c:v>222.7780808</c:v>
                </c:pt>
                <c:pt idx="480">
                  <c:v>124.074634</c:v>
                </c:pt>
                <c:pt idx="481">
                  <c:v>0</c:v>
                </c:pt>
                <c:pt idx="482">
                  <c:v>123.77378899999999</c:v>
                </c:pt>
                <c:pt idx="483">
                  <c:v>124.00739110000001</c:v>
                </c:pt>
                <c:pt idx="484">
                  <c:v>277</c:v>
                </c:pt>
                <c:pt idx="485">
                  <c:v>277</c:v>
                </c:pt>
                <c:pt idx="486">
                  <c:v>277</c:v>
                </c:pt>
                <c:pt idx="487">
                  <c:v>277</c:v>
                </c:pt>
                <c:pt idx="488">
                  <c:v>62.40722349</c:v>
                </c:pt>
                <c:pt idx="489">
                  <c:v>67.268390949999997</c:v>
                </c:pt>
                <c:pt idx="490">
                  <c:v>67.353135190000003</c:v>
                </c:pt>
                <c:pt idx="491">
                  <c:v>67.303766120000006</c:v>
                </c:pt>
                <c:pt idx="492">
                  <c:v>72.924455429999995</c:v>
                </c:pt>
                <c:pt idx="493">
                  <c:v>72.710337679999995</c:v>
                </c:pt>
                <c:pt idx="494">
                  <c:v>72.813898760000001</c:v>
                </c:pt>
                <c:pt idx="495">
                  <c:v>72.907332420000003</c:v>
                </c:pt>
                <c:pt idx="496">
                  <c:v>124.9667393</c:v>
                </c:pt>
                <c:pt idx="497">
                  <c:v>124.87166329999999</c:v>
                </c:pt>
                <c:pt idx="498">
                  <c:v>125.2315602</c:v>
                </c:pt>
                <c:pt idx="499">
                  <c:v>126.18963770000001</c:v>
                </c:pt>
                <c:pt idx="500">
                  <c:v>122.5899999</c:v>
                </c:pt>
                <c:pt idx="501">
                  <c:v>122.5899999</c:v>
                </c:pt>
                <c:pt idx="502">
                  <c:v>131.8523343</c:v>
                </c:pt>
                <c:pt idx="503">
                  <c:v>131.9086173</c:v>
                </c:pt>
                <c:pt idx="504">
                  <c:v>129.55000000000001</c:v>
                </c:pt>
                <c:pt idx="505">
                  <c:v>129.54999989999999</c:v>
                </c:pt>
                <c:pt idx="506">
                  <c:v>129.54999989999999</c:v>
                </c:pt>
                <c:pt idx="507">
                  <c:v>129.54999989999999</c:v>
                </c:pt>
                <c:pt idx="508">
                  <c:v>120.5899999</c:v>
                </c:pt>
                <c:pt idx="509">
                  <c:v>120.5899999</c:v>
                </c:pt>
                <c:pt idx="510">
                  <c:v>120.5899999</c:v>
                </c:pt>
                <c:pt idx="511">
                  <c:v>120.5899999</c:v>
                </c:pt>
                <c:pt idx="512">
                  <c:v>120.5899999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323.85999989999999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323.85999989999999</c:v>
                </c:pt>
                <c:pt idx="525">
                  <c:v>323.85999989999999</c:v>
                </c:pt>
                <c:pt idx="526">
                  <c:v>323.85999980000003</c:v>
                </c:pt>
                <c:pt idx="527">
                  <c:v>0</c:v>
                </c:pt>
                <c:pt idx="528">
                  <c:v>323.85999980000003</c:v>
                </c:pt>
                <c:pt idx="529">
                  <c:v>323.85999989999999</c:v>
                </c:pt>
                <c:pt idx="530">
                  <c:v>323.85999980000003</c:v>
                </c:pt>
                <c:pt idx="531">
                  <c:v>323.85999980000003</c:v>
                </c:pt>
                <c:pt idx="532">
                  <c:v>323.85999989999999</c:v>
                </c:pt>
                <c:pt idx="533">
                  <c:v>323.85999989999999</c:v>
                </c:pt>
                <c:pt idx="534">
                  <c:v>323.85999989999999</c:v>
                </c:pt>
                <c:pt idx="535">
                  <c:v>323.85999989999999</c:v>
                </c:pt>
                <c:pt idx="536">
                  <c:v>323.86</c:v>
                </c:pt>
                <c:pt idx="537">
                  <c:v>323.85999989999999</c:v>
                </c:pt>
                <c:pt idx="538">
                  <c:v>323.85999989999999</c:v>
                </c:pt>
                <c:pt idx="539">
                  <c:v>323.85999989999999</c:v>
                </c:pt>
                <c:pt idx="540">
                  <c:v>323.85999980000003</c:v>
                </c:pt>
                <c:pt idx="541">
                  <c:v>323.85999989999999</c:v>
                </c:pt>
                <c:pt idx="542">
                  <c:v>323.85999989999999</c:v>
                </c:pt>
                <c:pt idx="543">
                  <c:v>323.85999989999999</c:v>
                </c:pt>
                <c:pt idx="544">
                  <c:v>0</c:v>
                </c:pt>
                <c:pt idx="545">
                  <c:v>0</c:v>
                </c:pt>
                <c:pt idx="546">
                  <c:v>331</c:v>
                </c:pt>
                <c:pt idx="547">
                  <c:v>323.85999989999999</c:v>
                </c:pt>
                <c:pt idx="548">
                  <c:v>0</c:v>
                </c:pt>
                <c:pt idx="549">
                  <c:v>0</c:v>
                </c:pt>
                <c:pt idx="550">
                  <c:v>323.85999980000003</c:v>
                </c:pt>
                <c:pt idx="551">
                  <c:v>451</c:v>
                </c:pt>
                <c:pt idx="552">
                  <c:v>0</c:v>
                </c:pt>
                <c:pt idx="553">
                  <c:v>0</c:v>
                </c:pt>
                <c:pt idx="554">
                  <c:v>120.38999990000001</c:v>
                </c:pt>
                <c:pt idx="555">
                  <c:v>323.85999989999999</c:v>
                </c:pt>
                <c:pt idx="556">
                  <c:v>120.38999990000001</c:v>
                </c:pt>
                <c:pt idx="557">
                  <c:v>120.38999990000001</c:v>
                </c:pt>
                <c:pt idx="558">
                  <c:v>323.85999989999999</c:v>
                </c:pt>
                <c:pt idx="559">
                  <c:v>161.5721715</c:v>
                </c:pt>
                <c:pt idx="560">
                  <c:v>327.1593345</c:v>
                </c:pt>
                <c:pt idx="561">
                  <c:v>327.17054969999998</c:v>
                </c:pt>
                <c:pt idx="562">
                  <c:v>327.35484580000002</c:v>
                </c:pt>
                <c:pt idx="563">
                  <c:v>156.9912655</c:v>
                </c:pt>
                <c:pt idx="564">
                  <c:v>120.94027319999999</c:v>
                </c:pt>
                <c:pt idx="565">
                  <c:v>120.9286958</c:v>
                </c:pt>
                <c:pt idx="566">
                  <c:v>118.97360020000001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121.6308741</c:v>
                </c:pt>
                <c:pt idx="571">
                  <c:v>0</c:v>
                </c:pt>
                <c:pt idx="572">
                  <c:v>151.76694190000001</c:v>
                </c:pt>
                <c:pt idx="573">
                  <c:v>0</c:v>
                </c:pt>
                <c:pt idx="574">
                  <c:v>153.43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95.461620719999999</c:v>
                </c:pt>
                <c:pt idx="581">
                  <c:v>93.213461179999996</c:v>
                </c:pt>
                <c:pt idx="582">
                  <c:v>109.67364240000001</c:v>
                </c:pt>
                <c:pt idx="583">
                  <c:v>109.64780469999999</c:v>
                </c:pt>
                <c:pt idx="584">
                  <c:v>226.4454752</c:v>
                </c:pt>
                <c:pt idx="585">
                  <c:v>226.4753743</c:v>
                </c:pt>
                <c:pt idx="586">
                  <c:v>225.7236838</c:v>
                </c:pt>
                <c:pt idx="587">
                  <c:v>69.984359380000001</c:v>
                </c:pt>
                <c:pt idx="588">
                  <c:v>69.997385350000002</c:v>
                </c:pt>
                <c:pt idx="589">
                  <c:v>69.994417170000006</c:v>
                </c:pt>
                <c:pt idx="590">
                  <c:v>69.989606460000005</c:v>
                </c:pt>
                <c:pt idx="591">
                  <c:v>69.981411350000002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0</c:v>
                </c:pt>
                <c:pt idx="602">
                  <c:v>70</c:v>
                </c:pt>
                <c:pt idx="603">
                  <c:v>120.6899999</c:v>
                </c:pt>
                <c:pt idx="604">
                  <c:v>121.5899999</c:v>
                </c:pt>
                <c:pt idx="605">
                  <c:v>0</c:v>
                </c:pt>
                <c:pt idx="606">
                  <c:v>121.5899998</c:v>
                </c:pt>
                <c:pt idx="607">
                  <c:v>121.5899999</c:v>
                </c:pt>
                <c:pt idx="608">
                  <c:v>56.152324749999998</c:v>
                </c:pt>
                <c:pt idx="609">
                  <c:v>56.440396309999997</c:v>
                </c:pt>
                <c:pt idx="610">
                  <c:v>55.033094859999999</c:v>
                </c:pt>
                <c:pt idx="611">
                  <c:v>48.787313560000001</c:v>
                </c:pt>
                <c:pt idx="612">
                  <c:v>568.21</c:v>
                </c:pt>
                <c:pt idx="613">
                  <c:v>568.21</c:v>
                </c:pt>
                <c:pt idx="614">
                  <c:v>568.21</c:v>
                </c:pt>
                <c:pt idx="615">
                  <c:v>568.21</c:v>
                </c:pt>
                <c:pt idx="616">
                  <c:v>568.21</c:v>
                </c:pt>
                <c:pt idx="617">
                  <c:v>568.21</c:v>
                </c:pt>
                <c:pt idx="618">
                  <c:v>362.16</c:v>
                </c:pt>
                <c:pt idx="619">
                  <c:v>314.05405860000002</c:v>
                </c:pt>
                <c:pt idx="620">
                  <c:v>321.5791716</c:v>
                </c:pt>
                <c:pt idx="621">
                  <c:v>319.82185520000002</c:v>
                </c:pt>
                <c:pt idx="622">
                  <c:v>321.86101780000001</c:v>
                </c:pt>
                <c:pt idx="623">
                  <c:v>321.77910509999998</c:v>
                </c:pt>
                <c:pt idx="624">
                  <c:v>357.3746233</c:v>
                </c:pt>
                <c:pt idx="625">
                  <c:v>321.80436409999999</c:v>
                </c:pt>
                <c:pt idx="626">
                  <c:v>325.0378389</c:v>
                </c:pt>
                <c:pt idx="627">
                  <c:v>325.71476489999998</c:v>
                </c:pt>
                <c:pt idx="628">
                  <c:v>324.97356930000001</c:v>
                </c:pt>
                <c:pt idx="629">
                  <c:v>325.96804429999997</c:v>
                </c:pt>
                <c:pt idx="630">
                  <c:v>325.83999940000001</c:v>
                </c:pt>
                <c:pt idx="631">
                  <c:v>325.9300586</c:v>
                </c:pt>
                <c:pt idx="632">
                  <c:v>365.7299999</c:v>
                </c:pt>
                <c:pt idx="633">
                  <c:v>365.7299999</c:v>
                </c:pt>
                <c:pt idx="634">
                  <c:v>365.7299999</c:v>
                </c:pt>
                <c:pt idx="635">
                  <c:v>365.7299999</c:v>
                </c:pt>
                <c:pt idx="636">
                  <c:v>365.7299999</c:v>
                </c:pt>
                <c:pt idx="637">
                  <c:v>0</c:v>
                </c:pt>
                <c:pt idx="638">
                  <c:v>358.27223370000002</c:v>
                </c:pt>
                <c:pt idx="639">
                  <c:v>331.65561029999998</c:v>
                </c:pt>
                <c:pt idx="640">
                  <c:v>0</c:v>
                </c:pt>
                <c:pt idx="641">
                  <c:v>0</c:v>
                </c:pt>
                <c:pt idx="642">
                  <c:v>362.1599999</c:v>
                </c:pt>
                <c:pt idx="643">
                  <c:v>362.1599999</c:v>
                </c:pt>
                <c:pt idx="644">
                  <c:v>0</c:v>
                </c:pt>
                <c:pt idx="645">
                  <c:v>0</c:v>
                </c:pt>
                <c:pt idx="646">
                  <c:v>362.1599999</c:v>
                </c:pt>
                <c:pt idx="647">
                  <c:v>361.95999990000001</c:v>
                </c:pt>
                <c:pt idx="648">
                  <c:v>0</c:v>
                </c:pt>
                <c:pt idx="649">
                  <c:v>0</c:v>
                </c:pt>
                <c:pt idx="650">
                  <c:v>361.95999990000001</c:v>
                </c:pt>
                <c:pt idx="651">
                  <c:v>361.95999990000001</c:v>
                </c:pt>
                <c:pt idx="652">
                  <c:v>0</c:v>
                </c:pt>
                <c:pt idx="653">
                  <c:v>369.31643150000002</c:v>
                </c:pt>
                <c:pt idx="654">
                  <c:v>369.20870539999999</c:v>
                </c:pt>
                <c:pt idx="655">
                  <c:v>369.23719080000001</c:v>
                </c:pt>
                <c:pt idx="656">
                  <c:v>374.34455059999999</c:v>
                </c:pt>
                <c:pt idx="657">
                  <c:v>374.35745969999999</c:v>
                </c:pt>
                <c:pt idx="658">
                  <c:v>374.31720890000003</c:v>
                </c:pt>
                <c:pt idx="659">
                  <c:v>374.2580198</c:v>
                </c:pt>
                <c:pt idx="660">
                  <c:v>371.2623567</c:v>
                </c:pt>
                <c:pt idx="661">
                  <c:v>371.32999990000002</c:v>
                </c:pt>
                <c:pt idx="662">
                  <c:v>371.12999989999997</c:v>
                </c:pt>
                <c:pt idx="663">
                  <c:v>371.12999989999997</c:v>
                </c:pt>
                <c:pt idx="664">
                  <c:v>326.28496419999999</c:v>
                </c:pt>
                <c:pt idx="665">
                  <c:v>451</c:v>
                </c:pt>
                <c:pt idx="666">
                  <c:v>0</c:v>
                </c:pt>
                <c:pt idx="6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0-407B-B186-6F64ECDC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Activated_bal_Energy_and_Prices!$K$2:$K$669</c:f>
              <c:numCache>
                <c:formatCode>General</c:formatCode>
                <c:ptCount val="668"/>
                <c:pt idx="0">
                  <c:v>7.9169560800000003</c:v>
                </c:pt>
                <c:pt idx="1">
                  <c:v>7.1220535900000002</c:v>
                </c:pt>
                <c:pt idx="2">
                  <c:v>6.7306951399999999</c:v>
                </c:pt>
                <c:pt idx="3">
                  <c:v>6.9680864700000003</c:v>
                </c:pt>
                <c:pt idx="4">
                  <c:v>6.5130686799999999</c:v>
                </c:pt>
                <c:pt idx="5">
                  <c:v>6.6129896600000002</c:v>
                </c:pt>
                <c:pt idx="6">
                  <c:v>6.5878374099999997</c:v>
                </c:pt>
                <c:pt idx="7">
                  <c:v>6.4913020799999996</c:v>
                </c:pt>
                <c:pt idx="8">
                  <c:v>6.4790593400000001</c:v>
                </c:pt>
                <c:pt idx="9">
                  <c:v>4.7275366400000003</c:v>
                </c:pt>
                <c:pt idx="10">
                  <c:v>6.4743188600000003</c:v>
                </c:pt>
                <c:pt idx="11">
                  <c:v>6.5726990000000001</c:v>
                </c:pt>
                <c:pt idx="12">
                  <c:v>4.7156484599999997</c:v>
                </c:pt>
                <c:pt idx="13">
                  <c:v>4.7437753999999996</c:v>
                </c:pt>
                <c:pt idx="14">
                  <c:v>4.6927636499999998</c:v>
                </c:pt>
                <c:pt idx="15">
                  <c:v>4.7271700900000004</c:v>
                </c:pt>
                <c:pt idx="16">
                  <c:v>5.74862392</c:v>
                </c:pt>
                <c:pt idx="17">
                  <c:v>5.9104329</c:v>
                </c:pt>
                <c:pt idx="18">
                  <c:v>5.8659587999999996</c:v>
                </c:pt>
                <c:pt idx="19">
                  <c:v>5.7148554899999997</c:v>
                </c:pt>
                <c:pt idx="20">
                  <c:v>5.5221728299999997</c:v>
                </c:pt>
                <c:pt idx="21">
                  <c:v>5.5490152200000002</c:v>
                </c:pt>
                <c:pt idx="22">
                  <c:v>5.6155170200000004</c:v>
                </c:pt>
                <c:pt idx="23">
                  <c:v>5.4958062300000003</c:v>
                </c:pt>
                <c:pt idx="24">
                  <c:v>6.8568160799999998</c:v>
                </c:pt>
                <c:pt idx="25">
                  <c:v>6.8687728100000003</c:v>
                </c:pt>
                <c:pt idx="26">
                  <c:v>6.9436230300000004</c:v>
                </c:pt>
                <c:pt idx="27">
                  <c:v>6.9911835299999998</c:v>
                </c:pt>
                <c:pt idx="28">
                  <c:v>8.2963460799999993</c:v>
                </c:pt>
                <c:pt idx="29">
                  <c:v>8.6732207900000002</c:v>
                </c:pt>
                <c:pt idx="30">
                  <c:v>8.1199238299999994</c:v>
                </c:pt>
                <c:pt idx="31">
                  <c:v>8.3536468900000003</c:v>
                </c:pt>
                <c:pt idx="32">
                  <c:v>8.6195145400000008</c:v>
                </c:pt>
                <c:pt idx="33">
                  <c:v>8.7419436200000007</c:v>
                </c:pt>
                <c:pt idx="34">
                  <c:v>8.4923235500000001</c:v>
                </c:pt>
                <c:pt idx="35">
                  <c:v>8.6189468799999993</c:v>
                </c:pt>
                <c:pt idx="36">
                  <c:v>7.6570294900000002</c:v>
                </c:pt>
                <c:pt idx="37">
                  <c:v>7.6036072199999998</c:v>
                </c:pt>
                <c:pt idx="38">
                  <c:v>7.3439270600000004</c:v>
                </c:pt>
                <c:pt idx="39">
                  <c:v>7.2316447699999999</c:v>
                </c:pt>
                <c:pt idx="40">
                  <c:v>6.8038603899999996</c:v>
                </c:pt>
                <c:pt idx="41">
                  <c:v>7.2415299199999996</c:v>
                </c:pt>
                <c:pt idx="42">
                  <c:v>6.9470508899999999</c:v>
                </c:pt>
                <c:pt idx="43">
                  <c:v>6.9065868400000001</c:v>
                </c:pt>
                <c:pt idx="44">
                  <c:v>6.0363083700000004</c:v>
                </c:pt>
                <c:pt idx="45">
                  <c:v>7.10281552</c:v>
                </c:pt>
                <c:pt idx="46">
                  <c:v>6.9152681500000002</c:v>
                </c:pt>
                <c:pt idx="47">
                  <c:v>6.8940001799999999</c:v>
                </c:pt>
                <c:pt idx="48">
                  <c:v>6.9675956799999996</c:v>
                </c:pt>
                <c:pt idx="49">
                  <c:v>7.36661594</c:v>
                </c:pt>
                <c:pt idx="50">
                  <c:v>5.9247378399999997</c:v>
                </c:pt>
                <c:pt idx="51">
                  <c:v>6.9780283900000004</c:v>
                </c:pt>
                <c:pt idx="52">
                  <c:v>6.55349074</c:v>
                </c:pt>
                <c:pt idx="53">
                  <c:v>6.4672107199999997</c:v>
                </c:pt>
                <c:pt idx="54">
                  <c:v>6.61611335</c:v>
                </c:pt>
                <c:pt idx="55">
                  <c:v>6.8570165000000003</c:v>
                </c:pt>
                <c:pt idx="56">
                  <c:v>7.1806353500000002</c:v>
                </c:pt>
                <c:pt idx="57">
                  <c:v>7.9543373300000004</c:v>
                </c:pt>
                <c:pt idx="58">
                  <c:v>7.2659671399999999</c:v>
                </c:pt>
                <c:pt idx="59">
                  <c:v>6.4646989599999998</c:v>
                </c:pt>
                <c:pt idx="60">
                  <c:v>6.41171633</c:v>
                </c:pt>
                <c:pt idx="61">
                  <c:v>5.9724868300000002</c:v>
                </c:pt>
                <c:pt idx="62">
                  <c:v>5.8080288700000002</c:v>
                </c:pt>
                <c:pt idx="63">
                  <c:v>5.7828450599999996</c:v>
                </c:pt>
                <c:pt idx="64">
                  <c:v>5.8184537000000001</c:v>
                </c:pt>
                <c:pt idx="65">
                  <c:v>5.8659706800000002</c:v>
                </c:pt>
                <c:pt idx="66">
                  <c:v>6.5327959299999998</c:v>
                </c:pt>
                <c:pt idx="67">
                  <c:v>5.9760950499999996</c:v>
                </c:pt>
                <c:pt idx="68">
                  <c:v>7.3459652000000002</c:v>
                </c:pt>
                <c:pt idx="69">
                  <c:v>6.3844436699999996</c:v>
                </c:pt>
                <c:pt idx="70">
                  <c:v>6.9569997800000003</c:v>
                </c:pt>
                <c:pt idx="71">
                  <c:v>6.9324663800000002</c:v>
                </c:pt>
                <c:pt idx="72">
                  <c:v>6.8476760700000003</c:v>
                </c:pt>
                <c:pt idx="73">
                  <c:v>6.8823829400000003</c:v>
                </c:pt>
                <c:pt idx="74">
                  <c:v>7.5205389199999999</c:v>
                </c:pt>
                <c:pt idx="75">
                  <c:v>7.5836929399999997</c:v>
                </c:pt>
                <c:pt idx="76">
                  <c:v>9.2102433500000007</c:v>
                </c:pt>
                <c:pt idx="77">
                  <c:v>9.4770935900000008</c:v>
                </c:pt>
                <c:pt idx="78">
                  <c:v>9.4472310799999999</c:v>
                </c:pt>
                <c:pt idx="79">
                  <c:v>8.9075714500000007</c:v>
                </c:pt>
                <c:pt idx="80">
                  <c:v>9.0236362700000008</c:v>
                </c:pt>
                <c:pt idx="81">
                  <c:v>8.9829661200000004</c:v>
                </c:pt>
                <c:pt idx="82">
                  <c:v>7.9747448199999997</c:v>
                </c:pt>
                <c:pt idx="83">
                  <c:v>8.1261762799999993</c:v>
                </c:pt>
                <c:pt idx="84">
                  <c:v>7.3988597399999998</c:v>
                </c:pt>
                <c:pt idx="85">
                  <c:v>8.9659013600000002</c:v>
                </c:pt>
                <c:pt idx="86">
                  <c:v>8.5538130100000007</c:v>
                </c:pt>
                <c:pt idx="87">
                  <c:v>8.3458552899999994</c:v>
                </c:pt>
                <c:pt idx="88">
                  <c:v>8.5175711399999994</c:v>
                </c:pt>
                <c:pt idx="89">
                  <c:v>9.2775953399999995</c:v>
                </c:pt>
                <c:pt idx="90">
                  <c:v>7.9256107900000003</c:v>
                </c:pt>
                <c:pt idx="91">
                  <c:v>8.0386101300000004</c:v>
                </c:pt>
                <c:pt idx="92">
                  <c:v>7.8106604700000002</c:v>
                </c:pt>
                <c:pt idx="93">
                  <c:v>6.8303725000000002</c:v>
                </c:pt>
                <c:pt idx="94">
                  <c:v>7.1010748799999996</c:v>
                </c:pt>
                <c:pt idx="95">
                  <c:v>6.8833967100000004</c:v>
                </c:pt>
                <c:pt idx="96">
                  <c:v>6.2910969799999998</c:v>
                </c:pt>
                <c:pt idx="97">
                  <c:v>6.4287433299999996</c:v>
                </c:pt>
                <c:pt idx="98">
                  <c:v>6.1054550900000004</c:v>
                </c:pt>
                <c:pt idx="99">
                  <c:v>6.2437292800000002</c:v>
                </c:pt>
                <c:pt idx="100">
                  <c:v>6.7443879899999999</c:v>
                </c:pt>
                <c:pt idx="101">
                  <c:v>6.7204049299999999</c:v>
                </c:pt>
                <c:pt idx="102">
                  <c:v>6.4767973899999998</c:v>
                </c:pt>
                <c:pt idx="103">
                  <c:v>6.4744845199999999</c:v>
                </c:pt>
                <c:pt idx="104">
                  <c:v>5.3798361799999999</c:v>
                </c:pt>
                <c:pt idx="105">
                  <c:v>6.5594307499999998</c:v>
                </c:pt>
                <c:pt idx="106">
                  <c:v>6.5485173400000001</c:v>
                </c:pt>
                <c:pt idx="107">
                  <c:v>6.6548966600000004</c:v>
                </c:pt>
                <c:pt idx="108">
                  <c:v>6.6324985099999996</c:v>
                </c:pt>
                <c:pt idx="109">
                  <c:v>6.5292851900000004</c:v>
                </c:pt>
                <c:pt idx="110">
                  <c:v>5.45172042</c:v>
                </c:pt>
                <c:pt idx="111">
                  <c:v>6.5777809899999999</c:v>
                </c:pt>
                <c:pt idx="112">
                  <c:v>6.8311923200000004</c:v>
                </c:pt>
                <c:pt idx="113">
                  <c:v>6.6011873200000002</c:v>
                </c:pt>
                <c:pt idx="114">
                  <c:v>6.6306305300000004</c:v>
                </c:pt>
                <c:pt idx="115">
                  <c:v>6.8976094799999998</c:v>
                </c:pt>
                <c:pt idx="116">
                  <c:v>6.7141303199999998</c:v>
                </c:pt>
                <c:pt idx="117">
                  <c:v>7.3234553199999999</c:v>
                </c:pt>
                <c:pt idx="118">
                  <c:v>7.3209293200000003</c:v>
                </c:pt>
                <c:pt idx="119">
                  <c:v>7.1155828699999999</c:v>
                </c:pt>
                <c:pt idx="120">
                  <c:v>7.7557660300000002</c:v>
                </c:pt>
                <c:pt idx="121">
                  <c:v>8.7040319400000001</c:v>
                </c:pt>
                <c:pt idx="122">
                  <c:v>8.1783914299999996</c:v>
                </c:pt>
                <c:pt idx="123">
                  <c:v>7.7332057299999999</c:v>
                </c:pt>
                <c:pt idx="124">
                  <c:v>8.95513768</c:v>
                </c:pt>
                <c:pt idx="125">
                  <c:v>8.6387722700000005</c:v>
                </c:pt>
                <c:pt idx="126">
                  <c:v>8.2223263299999996</c:v>
                </c:pt>
                <c:pt idx="127">
                  <c:v>8.1127775900000003</c:v>
                </c:pt>
                <c:pt idx="128">
                  <c:v>9.3799407600000002</c:v>
                </c:pt>
                <c:pt idx="129">
                  <c:v>8.2453217599999995</c:v>
                </c:pt>
                <c:pt idx="130">
                  <c:v>8.0722871999999999</c:v>
                </c:pt>
                <c:pt idx="131">
                  <c:v>7.9335025200000002</c:v>
                </c:pt>
                <c:pt idx="132">
                  <c:v>6.1319526900000003</c:v>
                </c:pt>
                <c:pt idx="133">
                  <c:v>5.9880108600000002</c:v>
                </c:pt>
                <c:pt idx="134">
                  <c:v>6.2231910399999997</c:v>
                </c:pt>
                <c:pt idx="135">
                  <c:v>5.9498054399999996</c:v>
                </c:pt>
                <c:pt idx="136">
                  <c:v>5.4000446999999996</c:v>
                </c:pt>
                <c:pt idx="137">
                  <c:v>5.6645354799999996</c:v>
                </c:pt>
                <c:pt idx="138">
                  <c:v>5.4007203800000001</c:v>
                </c:pt>
                <c:pt idx="139">
                  <c:v>5.8851115500000004</c:v>
                </c:pt>
                <c:pt idx="140">
                  <c:v>5.3927289700000003</c:v>
                </c:pt>
                <c:pt idx="141">
                  <c:v>4.9777063200000002</c:v>
                </c:pt>
                <c:pt idx="142">
                  <c:v>4.6547830399999999</c:v>
                </c:pt>
                <c:pt idx="143">
                  <c:v>4.5916866699999996</c:v>
                </c:pt>
                <c:pt idx="144">
                  <c:v>4.7766764500000001</c:v>
                </c:pt>
                <c:pt idx="145">
                  <c:v>4.8131183699999998</c:v>
                </c:pt>
                <c:pt idx="146">
                  <c:v>4.4014239499999999</c:v>
                </c:pt>
                <c:pt idx="147">
                  <c:v>4.72446799</c:v>
                </c:pt>
                <c:pt idx="148">
                  <c:v>4.4298594700000002</c:v>
                </c:pt>
                <c:pt idx="149">
                  <c:v>4.4284752599999999</c:v>
                </c:pt>
                <c:pt idx="150">
                  <c:v>4.2401118100000001</c:v>
                </c:pt>
                <c:pt idx="151">
                  <c:v>4.6442496200000001</c:v>
                </c:pt>
                <c:pt idx="152">
                  <c:v>4.6642149499999999</c:v>
                </c:pt>
                <c:pt idx="153">
                  <c:v>4.0856616399999997</c:v>
                </c:pt>
                <c:pt idx="154">
                  <c:v>4.8043323300000003</c:v>
                </c:pt>
                <c:pt idx="155">
                  <c:v>4.3744875299999997</c:v>
                </c:pt>
                <c:pt idx="156">
                  <c:v>4.6196058200000003</c:v>
                </c:pt>
                <c:pt idx="157">
                  <c:v>4.75201926</c:v>
                </c:pt>
                <c:pt idx="158">
                  <c:v>5.0013879000000001</c:v>
                </c:pt>
                <c:pt idx="159">
                  <c:v>4.9136061599999996</c:v>
                </c:pt>
                <c:pt idx="160">
                  <c:v>4.9945126599999998</c:v>
                </c:pt>
                <c:pt idx="161">
                  <c:v>5.1641428500000002</c:v>
                </c:pt>
                <c:pt idx="162">
                  <c:v>5.4019178800000001</c:v>
                </c:pt>
                <c:pt idx="163">
                  <c:v>4.89370277</c:v>
                </c:pt>
                <c:pt idx="164">
                  <c:v>5.7989859700000004</c:v>
                </c:pt>
                <c:pt idx="165">
                  <c:v>6.0795174300000001</c:v>
                </c:pt>
                <c:pt idx="166">
                  <c:v>5.8311735999999996</c:v>
                </c:pt>
                <c:pt idx="167">
                  <c:v>6.0087580100000002</c:v>
                </c:pt>
                <c:pt idx="168">
                  <c:v>5.9754410599999996</c:v>
                </c:pt>
                <c:pt idx="169">
                  <c:v>6.2963806299999998</c:v>
                </c:pt>
                <c:pt idx="170">
                  <c:v>6.8854458799999998</c:v>
                </c:pt>
                <c:pt idx="171">
                  <c:v>6.80550312</c:v>
                </c:pt>
                <c:pt idx="172">
                  <c:v>7.8629755299999999</c:v>
                </c:pt>
                <c:pt idx="173">
                  <c:v>9.2974371599999994</c:v>
                </c:pt>
                <c:pt idx="174">
                  <c:v>8.8123864399999992</c:v>
                </c:pt>
                <c:pt idx="175">
                  <c:v>9.0098536599999992</c:v>
                </c:pt>
                <c:pt idx="176">
                  <c:v>8.8496192899999997</c:v>
                </c:pt>
                <c:pt idx="177">
                  <c:v>8.7477067000000002</c:v>
                </c:pt>
                <c:pt idx="178">
                  <c:v>8.7671172500000001</c:v>
                </c:pt>
                <c:pt idx="179">
                  <c:v>9.4914180699999999</c:v>
                </c:pt>
                <c:pt idx="180">
                  <c:v>7.7630516600000004</c:v>
                </c:pt>
                <c:pt idx="181">
                  <c:v>7.47651032</c:v>
                </c:pt>
                <c:pt idx="182">
                  <c:v>7.4220240400000002</c:v>
                </c:pt>
                <c:pt idx="183">
                  <c:v>7.3544870500000004</c:v>
                </c:pt>
                <c:pt idx="184">
                  <c:v>7.5584389099999996</c:v>
                </c:pt>
                <c:pt idx="185">
                  <c:v>7.15187259</c:v>
                </c:pt>
                <c:pt idx="186">
                  <c:v>7.3236885000000003</c:v>
                </c:pt>
                <c:pt idx="187">
                  <c:v>7.4270846800000001</c:v>
                </c:pt>
                <c:pt idx="188">
                  <c:v>6.8294722600000002</c:v>
                </c:pt>
                <c:pt idx="189">
                  <c:v>6.7018152200000003</c:v>
                </c:pt>
                <c:pt idx="190">
                  <c:v>6.3436873299999998</c:v>
                </c:pt>
                <c:pt idx="191">
                  <c:v>6.0797505599999999</c:v>
                </c:pt>
                <c:pt idx="192">
                  <c:v>7.6219301899999996</c:v>
                </c:pt>
                <c:pt idx="193">
                  <c:v>7.2932232900000002</c:v>
                </c:pt>
                <c:pt idx="194">
                  <c:v>7.4306228499999998</c:v>
                </c:pt>
                <c:pt idx="195">
                  <c:v>7.4990273299999997</c:v>
                </c:pt>
                <c:pt idx="196">
                  <c:v>8.1177738500000007</c:v>
                </c:pt>
                <c:pt idx="197">
                  <c:v>8.2303038799999992</c:v>
                </c:pt>
                <c:pt idx="198">
                  <c:v>7.6303203799999997</c:v>
                </c:pt>
                <c:pt idx="199">
                  <c:v>8.0808291099999998</c:v>
                </c:pt>
                <c:pt idx="200">
                  <c:v>7.7686190100000001</c:v>
                </c:pt>
                <c:pt idx="201">
                  <c:v>7.99674862</c:v>
                </c:pt>
                <c:pt idx="202">
                  <c:v>8.2031832999999992</c:v>
                </c:pt>
                <c:pt idx="203">
                  <c:v>6.81243234</c:v>
                </c:pt>
                <c:pt idx="204">
                  <c:v>7.8072391799999998</c:v>
                </c:pt>
                <c:pt idx="205">
                  <c:v>7.8867919799999999</c:v>
                </c:pt>
                <c:pt idx="206">
                  <c:v>7.8794934100000003</c:v>
                </c:pt>
                <c:pt idx="207">
                  <c:v>7.88515502</c:v>
                </c:pt>
                <c:pt idx="208">
                  <c:v>8.3948803699999992</c:v>
                </c:pt>
                <c:pt idx="209">
                  <c:v>8.1593330799999997</c:v>
                </c:pt>
                <c:pt idx="210">
                  <c:v>8.0297816199999996</c:v>
                </c:pt>
                <c:pt idx="211">
                  <c:v>7.9091000600000001</c:v>
                </c:pt>
                <c:pt idx="212">
                  <c:v>8.1856507500000006</c:v>
                </c:pt>
                <c:pt idx="213">
                  <c:v>8.0312997300000006</c:v>
                </c:pt>
                <c:pt idx="214">
                  <c:v>7.4583547899999996</c:v>
                </c:pt>
                <c:pt idx="215">
                  <c:v>7.7853551300000001</c:v>
                </c:pt>
                <c:pt idx="216">
                  <c:v>8.8401234300000002</c:v>
                </c:pt>
                <c:pt idx="217">
                  <c:v>8.2118037499999996</c:v>
                </c:pt>
                <c:pt idx="218">
                  <c:v>8.1391530099999994</c:v>
                </c:pt>
                <c:pt idx="219">
                  <c:v>8.2455689200000002</c:v>
                </c:pt>
                <c:pt idx="220">
                  <c:v>9.2313357800000002</c:v>
                </c:pt>
                <c:pt idx="221">
                  <c:v>9.0552161699999996</c:v>
                </c:pt>
                <c:pt idx="222">
                  <c:v>7.7700118600000003</c:v>
                </c:pt>
                <c:pt idx="223">
                  <c:v>7.8425000899999997</c:v>
                </c:pt>
                <c:pt idx="224">
                  <c:v>7.3246731299999999</c:v>
                </c:pt>
                <c:pt idx="225">
                  <c:v>6.9008952499999996</c:v>
                </c:pt>
                <c:pt idx="226">
                  <c:v>6.5428153199999999</c:v>
                </c:pt>
                <c:pt idx="227">
                  <c:v>6.4070623500000004</c:v>
                </c:pt>
                <c:pt idx="228">
                  <c:v>5.3560600999999997</c:v>
                </c:pt>
                <c:pt idx="229">
                  <c:v>4.9839892499999996</c:v>
                </c:pt>
                <c:pt idx="230">
                  <c:v>5.29649137</c:v>
                </c:pt>
                <c:pt idx="231">
                  <c:v>5.1580056399999998</c:v>
                </c:pt>
                <c:pt idx="232">
                  <c:v>4.4373731100000002</c:v>
                </c:pt>
                <c:pt idx="233">
                  <c:v>4.3681541499999996</c:v>
                </c:pt>
                <c:pt idx="234">
                  <c:v>4.47902033</c:v>
                </c:pt>
                <c:pt idx="235">
                  <c:v>4.0512866199999999</c:v>
                </c:pt>
                <c:pt idx="236">
                  <c:v>4.2134919799999997</c:v>
                </c:pt>
                <c:pt idx="237">
                  <c:v>4.2899660700000002</c:v>
                </c:pt>
                <c:pt idx="238">
                  <c:v>4.2867851200000002</c:v>
                </c:pt>
                <c:pt idx="239">
                  <c:v>4.9178054199999996</c:v>
                </c:pt>
                <c:pt idx="240">
                  <c:v>4.5256616000000003</c:v>
                </c:pt>
                <c:pt idx="241">
                  <c:v>3.6193690100000002</c:v>
                </c:pt>
                <c:pt idx="242">
                  <c:v>4.1292752899999998</c:v>
                </c:pt>
                <c:pt idx="243">
                  <c:v>4.4656593100000004</c:v>
                </c:pt>
                <c:pt idx="244">
                  <c:v>4.0316559500000002</c:v>
                </c:pt>
                <c:pt idx="245">
                  <c:v>4.6692639800000002</c:v>
                </c:pt>
                <c:pt idx="246">
                  <c:v>4.3494127100000002</c:v>
                </c:pt>
                <c:pt idx="247">
                  <c:v>4.2028599399999997</c:v>
                </c:pt>
                <c:pt idx="248">
                  <c:v>4.3292501999999997</c:v>
                </c:pt>
                <c:pt idx="249">
                  <c:v>3.9823894800000001</c:v>
                </c:pt>
                <c:pt idx="250">
                  <c:v>4.1728553799999997</c:v>
                </c:pt>
                <c:pt idx="251">
                  <c:v>3.8921839500000002</c:v>
                </c:pt>
                <c:pt idx="252">
                  <c:v>3.9028746499999998</c:v>
                </c:pt>
                <c:pt idx="253">
                  <c:v>3.5857498200000002</c:v>
                </c:pt>
                <c:pt idx="254">
                  <c:v>3.4192326500000001</c:v>
                </c:pt>
                <c:pt idx="255">
                  <c:v>3.4701499400000002</c:v>
                </c:pt>
                <c:pt idx="256">
                  <c:v>4.3497337800000002</c:v>
                </c:pt>
                <c:pt idx="257">
                  <c:v>4.6036690499999997</c:v>
                </c:pt>
                <c:pt idx="258">
                  <c:v>4.5996820500000002</c:v>
                </c:pt>
                <c:pt idx="259">
                  <c:v>4.3562378500000003</c:v>
                </c:pt>
                <c:pt idx="260">
                  <c:v>4.5524602300000003</c:v>
                </c:pt>
                <c:pt idx="261">
                  <c:v>4.7170841100000001</c:v>
                </c:pt>
                <c:pt idx="262">
                  <c:v>4.9169785199999998</c:v>
                </c:pt>
                <c:pt idx="263">
                  <c:v>4.7821747999999999</c:v>
                </c:pt>
                <c:pt idx="264">
                  <c:v>5.5565027899999997</c:v>
                </c:pt>
                <c:pt idx="265">
                  <c:v>4.9624758099999999</c:v>
                </c:pt>
                <c:pt idx="266">
                  <c:v>4.7207396499999996</c:v>
                </c:pt>
                <c:pt idx="267">
                  <c:v>5.1711873900000001</c:v>
                </c:pt>
                <c:pt idx="268">
                  <c:v>7.8088097300000001</c:v>
                </c:pt>
                <c:pt idx="269">
                  <c:v>7.5454398400000002</c:v>
                </c:pt>
                <c:pt idx="270">
                  <c:v>7.1224178499999997</c:v>
                </c:pt>
                <c:pt idx="271">
                  <c:v>7.4589536900000004</c:v>
                </c:pt>
                <c:pt idx="272">
                  <c:v>7.2993451699999996</c:v>
                </c:pt>
                <c:pt idx="273">
                  <c:v>7.4255110100000001</c:v>
                </c:pt>
                <c:pt idx="274">
                  <c:v>7.8379913300000004</c:v>
                </c:pt>
                <c:pt idx="275">
                  <c:v>8.0435331300000001</c:v>
                </c:pt>
                <c:pt idx="276">
                  <c:v>6.5783337900000003</c:v>
                </c:pt>
                <c:pt idx="277">
                  <c:v>6.7290027600000002</c:v>
                </c:pt>
                <c:pt idx="278">
                  <c:v>6.9459236799999999</c:v>
                </c:pt>
                <c:pt idx="279">
                  <c:v>7.4054927800000003</c:v>
                </c:pt>
                <c:pt idx="280">
                  <c:v>6.7305669300000002</c:v>
                </c:pt>
                <c:pt idx="281">
                  <c:v>6.8125809899999998</c:v>
                </c:pt>
                <c:pt idx="282">
                  <c:v>7.2806228800000001</c:v>
                </c:pt>
                <c:pt idx="283">
                  <c:v>7.4028803600000002</c:v>
                </c:pt>
                <c:pt idx="284">
                  <c:v>6.2614717899999999</c:v>
                </c:pt>
                <c:pt idx="285">
                  <c:v>6.4841111500000004</c:v>
                </c:pt>
                <c:pt idx="286">
                  <c:v>6.2410242199999999</c:v>
                </c:pt>
                <c:pt idx="287">
                  <c:v>6.4422710700000003</c:v>
                </c:pt>
                <c:pt idx="288">
                  <c:v>6.9096159699999999</c:v>
                </c:pt>
                <c:pt idx="289">
                  <c:v>6.4023040499999997</c:v>
                </c:pt>
                <c:pt idx="290">
                  <c:v>6.5534604099999996</c:v>
                </c:pt>
                <c:pt idx="291">
                  <c:v>6.68212823</c:v>
                </c:pt>
                <c:pt idx="292">
                  <c:v>6.65034262</c:v>
                </c:pt>
                <c:pt idx="293">
                  <c:v>6.3174946900000002</c:v>
                </c:pt>
                <c:pt idx="294">
                  <c:v>6.0352158500000002</c:v>
                </c:pt>
                <c:pt idx="295">
                  <c:v>6.0805758399999998</c:v>
                </c:pt>
                <c:pt idx="296">
                  <c:v>6.0785571200000001</c:v>
                </c:pt>
                <c:pt idx="297">
                  <c:v>6.0584777299999999</c:v>
                </c:pt>
                <c:pt idx="298">
                  <c:v>6.0744094999999998</c:v>
                </c:pt>
                <c:pt idx="299">
                  <c:v>6.2030950000000002</c:v>
                </c:pt>
                <c:pt idx="300">
                  <c:v>6.4181055000000002</c:v>
                </c:pt>
                <c:pt idx="301">
                  <c:v>6.1258853499999999</c:v>
                </c:pt>
                <c:pt idx="302">
                  <c:v>6.2572202199999998</c:v>
                </c:pt>
                <c:pt idx="303">
                  <c:v>6.46479128</c:v>
                </c:pt>
                <c:pt idx="304">
                  <c:v>6.3821284800000004</c:v>
                </c:pt>
                <c:pt idx="305">
                  <c:v>6.1336566000000001</c:v>
                </c:pt>
                <c:pt idx="306">
                  <c:v>6.1927468399999999</c:v>
                </c:pt>
                <c:pt idx="307">
                  <c:v>6.2221429800000001</c:v>
                </c:pt>
                <c:pt idx="308">
                  <c:v>6.4766569900000004</c:v>
                </c:pt>
                <c:pt idx="309">
                  <c:v>6.3567961999999998</c:v>
                </c:pt>
                <c:pt idx="310">
                  <c:v>6.3392053400000004</c:v>
                </c:pt>
                <c:pt idx="311">
                  <c:v>6.0815791900000002</c:v>
                </c:pt>
                <c:pt idx="312">
                  <c:v>7.2372272000000004</c:v>
                </c:pt>
                <c:pt idx="313">
                  <c:v>6.7341013199999997</c:v>
                </c:pt>
                <c:pt idx="314">
                  <c:v>5.9038262799999996</c:v>
                </c:pt>
                <c:pt idx="315">
                  <c:v>5.8126974899999997</c:v>
                </c:pt>
                <c:pt idx="316">
                  <c:v>9.3290790500000007</c:v>
                </c:pt>
                <c:pt idx="317">
                  <c:v>7.7393288199999999</c:v>
                </c:pt>
                <c:pt idx="318">
                  <c:v>7.7525114799999999</c:v>
                </c:pt>
                <c:pt idx="319">
                  <c:v>7.64874265</c:v>
                </c:pt>
                <c:pt idx="320">
                  <c:v>8.5257377200000004</c:v>
                </c:pt>
                <c:pt idx="321">
                  <c:v>8.2490058000000008</c:v>
                </c:pt>
                <c:pt idx="322">
                  <c:v>8.1972885499999997</c:v>
                </c:pt>
                <c:pt idx="323">
                  <c:v>8.2700625999999993</c:v>
                </c:pt>
                <c:pt idx="324">
                  <c:v>8.2419068800000002</c:v>
                </c:pt>
                <c:pt idx="325">
                  <c:v>8.1036581099999996</c:v>
                </c:pt>
                <c:pt idx="326">
                  <c:v>8.0772870599999997</c:v>
                </c:pt>
                <c:pt idx="327">
                  <c:v>8.0523178600000005</c:v>
                </c:pt>
                <c:pt idx="328">
                  <c:v>7.1577065199999996</c:v>
                </c:pt>
                <c:pt idx="329">
                  <c:v>7.3720271300000002</c:v>
                </c:pt>
                <c:pt idx="330">
                  <c:v>6.8469923799999997</c:v>
                </c:pt>
                <c:pt idx="331">
                  <c:v>6.5737291200000003</c:v>
                </c:pt>
                <c:pt idx="332">
                  <c:v>6.4629012299999999</c:v>
                </c:pt>
                <c:pt idx="333">
                  <c:v>6.2996086800000004</c:v>
                </c:pt>
                <c:pt idx="334">
                  <c:v>6.2588150699999998</c:v>
                </c:pt>
                <c:pt idx="335">
                  <c:v>7.8576680400000001</c:v>
                </c:pt>
                <c:pt idx="336">
                  <c:v>4.8826690099999999</c:v>
                </c:pt>
                <c:pt idx="337">
                  <c:v>5.0464221800000004</c:v>
                </c:pt>
                <c:pt idx="338">
                  <c:v>4.8125107500000004</c:v>
                </c:pt>
                <c:pt idx="339">
                  <c:v>4.7918796500000003</c:v>
                </c:pt>
                <c:pt idx="340">
                  <c:v>5.0825681400000002</c:v>
                </c:pt>
                <c:pt idx="341">
                  <c:v>5.6388818399999998</c:v>
                </c:pt>
                <c:pt idx="342">
                  <c:v>5.5684864200000002</c:v>
                </c:pt>
                <c:pt idx="343">
                  <c:v>5.4058870099999998</c:v>
                </c:pt>
                <c:pt idx="344">
                  <c:v>5.8912122299999998</c:v>
                </c:pt>
                <c:pt idx="345">
                  <c:v>5.8927902999999997</c:v>
                </c:pt>
                <c:pt idx="346">
                  <c:v>5.6234133100000001</c:v>
                </c:pt>
                <c:pt idx="347">
                  <c:v>5.6059440699999996</c:v>
                </c:pt>
                <c:pt idx="348">
                  <c:v>5.8126740799999999</c:v>
                </c:pt>
                <c:pt idx="349">
                  <c:v>5.6615686500000004</c:v>
                </c:pt>
                <c:pt idx="350">
                  <c:v>5.4069661199999999</c:v>
                </c:pt>
                <c:pt idx="351">
                  <c:v>5.2741474100000003</c:v>
                </c:pt>
                <c:pt idx="352">
                  <c:v>5.6412340600000004</c:v>
                </c:pt>
                <c:pt idx="353">
                  <c:v>5.5916002499999999</c:v>
                </c:pt>
                <c:pt idx="354">
                  <c:v>5.5471628700000002</c:v>
                </c:pt>
                <c:pt idx="355">
                  <c:v>5.4519802100000003</c:v>
                </c:pt>
                <c:pt idx="356">
                  <c:v>5.7280660900000004</c:v>
                </c:pt>
                <c:pt idx="357">
                  <c:v>5.4049615400000004</c:v>
                </c:pt>
                <c:pt idx="358">
                  <c:v>5.7125893400000001</c:v>
                </c:pt>
                <c:pt idx="359">
                  <c:v>5.7058648099999996</c:v>
                </c:pt>
                <c:pt idx="360">
                  <c:v>5.9008572499999996</c:v>
                </c:pt>
                <c:pt idx="361">
                  <c:v>5.8647183199999997</c:v>
                </c:pt>
                <c:pt idx="362">
                  <c:v>6.0985862500000003</c:v>
                </c:pt>
                <c:pt idx="363">
                  <c:v>6.1645223600000003</c:v>
                </c:pt>
                <c:pt idx="364">
                  <c:v>8.1717940900000006</c:v>
                </c:pt>
                <c:pt idx="365">
                  <c:v>9.3226320299999994</c:v>
                </c:pt>
                <c:pt idx="366">
                  <c:v>8.8600715399999999</c:v>
                </c:pt>
                <c:pt idx="367">
                  <c:v>9.0026111100000001</c:v>
                </c:pt>
                <c:pt idx="368">
                  <c:v>9.3097659400000001</c:v>
                </c:pt>
                <c:pt idx="369">
                  <c:v>8.8401989400000005</c:v>
                </c:pt>
                <c:pt idx="370">
                  <c:v>8.7935774000000002</c:v>
                </c:pt>
                <c:pt idx="371">
                  <c:v>9.0210747500000004</c:v>
                </c:pt>
                <c:pt idx="372">
                  <c:v>7.1555424199999997</c:v>
                </c:pt>
                <c:pt idx="373">
                  <c:v>7.3326532599999998</c:v>
                </c:pt>
                <c:pt idx="374">
                  <c:v>7.2631536700000003</c:v>
                </c:pt>
                <c:pt idx="375">
                  <c:v>7.9301871000000004</c:v>
                </c:pt>
                <c:pt idx="376">
                  <c:v>7.0856833200000002</c:v>
                </c:pt>
                <c:pt idx="377">
                  <c:v>6.7574738200000004</c:v>
                </c:pt>
                <c:pt idx="378">
                  <c:v>6.6789967099999998</c:v>
                </c:pt>
                <c:pt idx="379">
                  <c:v>6.8625393099999998</c:v>
                </c:pt>
                <c:pt idx="380">
                  <c:v>6.6834355399999996</c:v>
                </c:pt>
                <c:pt idx="381">
                  <c:v>6.4635499999999997</c:v>
                </c:pt>
                <c:pt idx="382">
                  <c:v>6.9712691400000004</c:v>
                </c:pt>
                <c:pt idx="383">
                  <c:v>7.1980392000000002</c:v>
                </c:pt>
                <c:pt idx="384">
                  <c:v>3.7948887099999999</c:v>
                </c:pt>
                <c:pt idx="385">
                  <c:v>3.8073436200000002</c:v>
                </c:pt>
                <c:pt idx="386">
                  <c:v>3.9325455100000002</c:v>
                </c:pt>
                <c:pt idx="387">
                  <c:v>3.9163776700000001</c:v>
                </c:pt>
                <c:pt idx="388">
                  <c:v>3.8980003000000001</c:v>
                </c:pt>
                <c:pt idx="389">
                  <c:v>3.7831602800000002</c:v>
                </c:pt>
                <c:pt idx="390">
                  <c:v>3.7392132999999999</c:v>
                </c:pt>
                <c:pt idx="391">
                  <c:v>3.82328081</c:v>
                </c:pt>
                <c:pt idx="392">
                  <c:v>3.8177814900000002</c:v>
                </c:pt>
                <c:pt idx="393">
                  <c:v>3.75745431</c:v>
                </c:pt>
                <c:pt idx="394">
                  <c:v>3.7877741299999999</c:v>
                </c:pt>
                <c:pt idx="395">
                  <c:v>3.6558780500000001</c:v>
                </c:pt>
                <c:pt idx="396">
                  <c:v>3.4962400800000002</c:v>
                </c:pt>
                <c:pt idx="397">
                  <c:v>3.4744427</c:v>
                </c:pt>
                <c:pt idx="398">
                  <c:v>3.5084879899999999</c:v>
                </c:pt>
                <c:pt idx="399">
                  <c:v>3.53135317</c:v>
                </c:pt>
                <c:pt idx="400">
                  <c:v>3.55231823</c:v>
                </c:pt>
                <c:pt idx="401">
                  <c:v>3.5590882100000001</c:v>
                </c:pt>
                <c:pt idx="402">
                  <c:v>3.63098988</c:v>
                </c:pt>
                <c:pt idx="403">
                  <c:v>3.5802300900000001</c:v>
                </c:pt>
                <c:pt idx="404">
                  <c:v>6.4832712499999996</c:v>
                </c:pt>
                <c:pt idx="405">
                  <c:v>6.43683709</c:v>
                </c:pt>
                <c:pt idx="406">
                  <c:v>6.3054704499999996</c:v>
                </c:pt>
                <c:pt idx="407">
                  <c:v>6.9492924299999999</c:v>
                </c:pt>
                <c:pt idx="408">
                  <c:v>8.3085359699999994</c:v>
                </c:pt>
                <c:pt idx="409">
                  <c:v>8.0421724500000007</c:v>
                </c:pt>
                <c:pt idx="410">
                  <c:v>8.1469091799999998</c:v>
                </c:pt>
                <c:pt idx="411">
                  <c:v>8.5025327700000002</c:v>
                </c:pt>
                <c:pt idx="412">
                  <c:v>10.05772842</c:v>
                </c:pt>
                <c:pt idx="413">
                  <c:v>10.58686515</c:v>
                </c:pt>
                <c:pt idx="414">
                  <c:v>10.443487340000001</c:v>
                </c:pt>
                <c:pt idx="415">
                  <c:v>9.8459684000000003</c:v>
                </c:pt>
                <c:pt idx="416">
                  <c:v>9.9526475399999992</c:v>
                </c:pt>
                <c:pt idx="417">
                  <c:v>9.5055902799999998</c:v>
                </c:pt>
                <c:pt idx="418">
                  <c:v>9.1441918300000005</c:v>
                </c:pt>
                <c:pt idx="419">
                  <c:v>9.0881607599999992</c:v>
                </c:pt>
                <c:pt idx="420">
                  <c:v>7.7134124899999996</c:v>
                </c:pt>
                <c:pt idx="421">
                  <c:v>7.8182886099999997</c:v>
                </c:pt>
                <c:pt idx="422">
                  <c:v>7.6896868899999999</c:v>
                </c:pt>
                <c:pt idx="423">
                  <c:v>7.5974733199999998</c:v>
                </c:pt>
                <c:pt idx="424">
                  <c:v>6.9633427499999998</c:v>
                </c:pt>
                <c:pt idx="425">
                  <c:v>6.4248707500000002</c:v>
                </c:pt>
                <c:pt idx="426">
                  <c:v>6.4287748499999999</c:v>
                </c:pt>
                <c:pt idx="427">
                  <c:v>6.9712045900000001</c:v>
                </c:pt>
                <c:pt idx="428">
                  <c:v>5.6012893699999999</c:v>
                </c:pt>
                <c:pt idx="429">
                  <c:v>6.50942664</c:v>
                </c:pt>
                <c:pt idx="430">
                  <c:v>6.49160629</c:v>
                </c:pt>
                <c:pt idx="431">
                  <c:v>6.5546800999999997</c:v>
                </c:pt>
                <c:pt idx="432">
                  <c:v>6.2592278600000002</c:v>
                </c:pt>
                <c:pt idx="433">
                  <c:v>6.1494609599999999</c:v>
                </c:pt>
                <c:pt idx="434">
                  <c:v>6.0986095100000002</c:v>
                </c:pt>
                <c:pt idx="435">
                  <c:v>6.11646819</c:v>
                </c:pt>
                <c:pt idx="436">
                  <c:v>3.2674435700000002</c:v>
                </c:pt>
                <c:pt idx="437">
                  <c:v>3.2844740099999998</c:v>
                </c:pt>
                <c:pt idx="438">
                  <c:v>3.3444083899999999</c:v>
                </c:pt>
                <c:pt idx="439">
                  <c:v>3.1702286599999998</c:v>
                </c:pt>
                <c:pt idx="440">
                  <c:v>3.4014383000000001</c:v>
                </c:pt>
                <c:pt idx="441">
                  <c:v>3.3827567799999998</c:v>
                </c:pt>
                <c:pt idx="442">
                  <c:v>3.4319231800000001</c:v>
                </c:pt>
                <c:pt idx="443">
                  <c:v>3.4539001599999999</c:v>
                </c:pt>
                <c:pt idx="444">
                  <c:v>6.0841285300000001</c:v>
                </c:pt>
                <c:pt idx="445">
                  <c:v>6.1321112099999997</c:v>
                </c:pt>
                <c:pt idx="446">
                  <c:v>6.2365088599999998</c:v>
                </c:pt>
                <c:pt idx="447">
                  <c:v>6.28883247</c:v>
                </c:pt>
                <c:pt idx="448">
                  <c:v>5.1090581200000003</c:v>
                </c:pt>
                <c:pt idx="449">
                  <c:v>5.1334879400000002</c:v>
                </c:pt>
                <c:pt idx="450">
                  <c:v>5.2007822399999997</c:v>
                </c:pt>
                <c:pt idx="451">
                  <c:v>5.2292715799999998</c:v>
                </c:pt>
                <c:pt idx="452">
                  <c:v>3.5053767800000002</c:v>
                </c:pt>
                <c:pt idx="453">
                  <c:v>3.4914365599999999</c:v>
                </c:pt>
                <c:pt idx="454">
                  <c:v>3.4791840000000001</c:v>
                </c:pt>
                <c:pt idx="455">
                  <c:v>3.4598752799999999</c:v>
                </c:pt>
                <c:pt idx="456">
                  <c:v>4.8419658300000004</c:v>
                </c:pt>
                <c:pt idx="457">
                  <c:v>4.7757066000000004</c:v>
                </c:pt>
                <c:pt idx="458">
                  <c:v>5.6527433399999998</c:v>
                </c:pt>
                <c:pt idx="459">
                  <c:v>4.5665062599999997</c:v>
                </c:pt>
                <c:pt idx="460">
                  <c:v>7.9060499100000001</c:v>
                </c:pt>
                <c:pt idx="461">
                  <c:v>7.8538289199999998</c:v>
                </c:pt>
                <c:pt idx="462">
                  <c:v>7.6746715099999996</c:v>
                </c:pt>
                <c:pt idx="463">
                  <c:v>7.5560701400000001</c:v>
                </c:pt>
                <c:pt idx="464">
                  <c:v>9.3383947900000006</c:v>
                </c:pt>
                <c:pt idx="465">
                  <c:v>9.3919483699999997</c:v>
                </c:pt>
                <c:pt idx="466">
                  <c:v>9.4691814500000007</c:v>
                </c:pt>
                <c:pt idx="467">
                  <c:v>9.7284634899999993</c:v>
                </c:pt>
                <c:pt idx="468">
                  <c:v>8.7862752499999992</c:v>
                </c:pt>
                <c:pt idx="469">
                  <c:v>8.9849123199999994</c:v>
                </c:pt>
                <c:pt idx="470">
                  <c:v>9.2014334299999998</c:v>
                </c:pt>
                <c:pt idx="471">
                  <c:v>9.4308258400000007</c:v>
                </c:pt>
                <c:pt idx="472">
                  <c:v>9.1833569900000001</c:v>
                </c:pt>
                <c:pt idx="473">
                  <c:v>8.1452016300000007</c:v>
                </c:pt>
                <c:pt idx="474">
                  <c:v>8.3186272199999998</c:v>
                </c:pt>
                <c:pt idx="475">
                  <c:v>8.5223048600000002</c:v>
                </c:pt>
                <c:pt idx="476">
                  <c:v>8.0912056900000007</c:v>
                </c:pt>
                <c:pt idx="477">
                  <c:v>8.0801941199999998</c:v>
                </c:pt>
                <c:pt idx="478">
                  <c:v>8.1681471899999991</c:v>
                </c:pt>
                <c:pt idx="479">
                  <c:v>8.4868982099999997</c:v>
                </c:pt>
                <c:pt idx="480">
                  <c:v>6.5878857399999999</c:v>
                </c:pt>
                <c:pt idx="481">
                  <c:v>5.6337062299999996</c:v>
                </c:pt>
                <c:pt idx="482">
                  <c:v>6.6339791000000004</c:v>
                </c:pt>
                <c:pt idx="483">
                  <c:v>6.9168729400000002</c:v>
                </c:pt>
                <c:pt idx="484">
                  <c:v>6.49323959</c:v>
                </c:pt>
                <c:pt idx="485">
                  <c:v>6.42142868</c:v>
                </c:pt>
                <c:pt idx="486">
                  <c:v>6.5616373699999997</c:v>
                </c:pt>
                <c:pt idx="487">
                  <c:v>6.16979977</c:v>
                </c:pt>
                <c:pt idx="488">
                  <c:v>4.8821091900000004</c:v>
                </c:pt>
                <c:pt idx="489">
                  <c:v>4.8939800099999999</c:v>
                </c:pt>
                <c:pt idx="490">
                  <c:v>4.9239135100000002</c:v>
                </c:pt>
                <c:pt idx="491">
                  <c:v>4.9592609899999998</c:v>
                </c:pt>
                <c:pt idx="492">
                  <c:v>5.0041367399999999</c:v>
                </c:pt>
                <c:pt idx="493">
                  <c:v>5.0805939100000002</c:v>
                </c:pt>
                <c:pt idx="494">
                  <c:v>5.0867411599999999</c:v>
                </c:pt>
                <c:pt idx="495">
                  <c:v>5.0887360700000004</c:v>
                </c:pt>
                <c:pt idx="496">
                  <c:v>6.8852677800000004</c:v>
                </c:pt>
                <c:pt idx="497">
                  <c:v>6.8700089200000001</c:v>
                </c:pt>
                <c:pt idx="498">
                  <c:v>6.8804926899999996</c:v>
                </c:pt>
                <c:pt idx="499">
                  <c:v>6.7854960599999998</c:v>
                </c:pt>
                <c:pt idx="500">
                  <c:v>6.5766285099999999</c:v>
                </c:pt>
                <c:pt idx="501">
                  <c:v>6.3517397100000004</c:v>
                </c:pt>
                <c:pt idx="502">
                  <c:v>6.4989499500000001</c:v>
                </c:pt>
                <c:pt idx="503">
                  <c:v>6.4731792300000004</c:v>
                </c:pt>
                <c:pt idx="504">
                  <c:v>6.3329559</c:v>
                </c:pt>
                <c:pt idx="505">
                  <c:v>6.3190240900000001</c:v>
                </c:pt>
                <c:pt idx="506">
                  <c:v>6.1717433599999998</c:v>
                </c:pt>
                <c:pt idx="507">
                  <c:v>6.00467116</c:v>
                </c:pt>
                <c:pt idx="508">
                  <c:v>6.7266966699999999</c:v>
                </c:pt>
                <c:pt idx="509">
                  <c:v>6.9371299400000002</c:v>
                </c:pt>
                <c:pt idx="510">
                  <c:v>6.3244328200000002</c:v>
                </c:pt>
                <c:pt idx="511">
                  <c:v>6.3889025799999999</c:v>
                </c:pt>
                <c:pt idx="512">
                  <c:v>5.4982393399999996</c:v>
                </c:pt>
                <c:pt idx="513">
                  <c:v>5.0189726200000004</c:v>
                </c:pt>
                <c:pt idx="514">
                  <c:v>4.9454773699999999</c:v>
                </c:pt>
                <c:pt idx="515">
                  <c:v>4.9305381099999996</c:v>
                </c:pt>
                <c:pt idx="516">
                  <c:v>4.5172446800000001</c:v>
                </c:pt>
                <c:pt idx="517">
                  <c:v>4.4796544999999997</c:v>
                </c:pt>
                <c:pt idx="518">
                  <c:v>4.4356449199999997</c:v>
                </c:pt>
                <c:pt idx="519">
                  <c:v>4.4098794100000003</c:v>
                </c:pt>
                <c:pt idx="520">
                  <c:v>5.7125280399999996</c:v>
                </c:pt>
                <c:pt idx="521">
                  <c:v>4.7869226899999999</c:v>
                </c:pt>
                <c:pt idx="522">
                  <c:v>4.7874644999999996</c:v>
                </c:pt>
                <c:pt idx="523">
                  <c:v>4.8095387599999997</c:v>
                </c:pt>
                <c:pt idx="524">
                  <c:v>3.9684601800000001</c:v>
                </c:pt>
                <c:pt idx="525">
                  <c:v>3.8862667200000001</c:v>
                </c:pt>
                <c:pt idx="526">
                  <c:v>3.6908252400000001</c:v>
                </c:pt>
                <c:pt idx="527">
                  <c:v>3.7744053399999999</c:v>
                </c:pt>
                <c:pt idx="528">
                  <c:v>2.0078838399999999</c:v>
                </c:pt>
                <c:pt idx="529">
                  <c:v>1.53636346</c:v>
                </c:pt>
                <c:pt idx="530">
                  <c:v>1.2478192299999999</c:v>
                </c:pt>
                <c:pt idx="531">
                  <c:v>1.02566417</c:v>
                </c:pt>
                <c:pt idx="532">
                  <c:v>1.2504915299999999</c:v>
                </c:pt>
                <c:pt idx="533">
                  <c:v>1.5473732600000001</c:v>
                </c:pt>
                <c:pt idx="534">
                  <c:v>1.61134201</c:v>
                </c:pt>
                <c:pt idx="535">
                  <c:v>1.1587971699999999</c:v>
                </c:pt>
                <c:pt idx="536">
                  <c:v>1.13126612</c:v>
                </c:pt>
                <c:pt idx="537">
                  <c:v>0.69562031000000002</c:v>
                </c:pt>
                <c:pt idx="538">
                  <c:v>0.62438906999999999</c:v>
                </c:pt>
                <c:pt idx="539">
                  <c:v>0.84850369999999997</c:v>
                </c:pt>
                <c:pt idx="540">
                  <c:v>2.6865946300000001</c:v>
                </c:pt>
                <c:pt idx="541">
                  <c:v>3.25537316</c:v>
                </c:pt>
                <c:pt idx="542">
                  <c:v>3.6976426199999999</c:v>
                </c:pt>
                <c:pt idx="543">
                  <c:v>3.70684024</c:v>
                </c:pt>
                <c:pt idx="544">
                  <c:v>5.0507142500000004</c:v>
                </c:pt>
                <c:pt idx="545">
                  <c:v>5.1334466299999999</c:v>
                </c:pt>
                <c:pt idx="546">
                  <c:v>7.2173525100000004</c:v>
                </c:pt>
                <c:pt idx="547">
                  <c:v>6.9505916000000001</c:v>
                </c:pt>
                <c:pt idx="548">
                  <c:v>5.6134303900000004</c:v>
                </c:pt>
                <c:pt idx="549">
                  <c:v>5.6586423699999999</c:v>
                </c:pt>
                <c:pt idx="550">
                  <c:v>8.60119072</c:v>
                </c:pt>
                <c:pt idx="551">
                  <c:v>9.8072220699999999</c:v>
                </c:pt>
                <c:pt idx="552">
                  <c:v>5.5427392800000002</c:v>
                </c:pt>
                <c:pt idx="553">
                  <c:v>5.4389697999999997</c:v>
                </c:pt>
                <c:pt idx="554">
                  <c:v>6.3941025299999996</c:v>
                </c:pt>
                <c:pt idx="555">
                  <c:v>8.1574304400000006</c:v>
                </c:pt>
                <c:pt idx="556">
                  <c:v>8.6508034499999997</c:v>
                </c:pt>
                <c:pt idx="557">
                  <c:v>8.4762001300000005</c:v>
                </c:pt>
                <c:pt idx="558">
                  <c:v>10.40606067</c:v>
                </c:pt>
                <c:pt idx="559">
                  <c:v>8.7513020899999994</c:v>
                </c:pt>
                <c:pt idx="560">
                  <c:v>10.53864748</c:v>
                </c:pt>
                <c:pt idx="561">
                  <c:v>10.763681099999999</c:v>
                </c:pt>
                <c:pt idx="562">
                  <c:v>10.349669110000001</c:v>
                </c:pt>
                <c:pt idx="563">
                  <c:v>9.7040848799999999</c:v>
                </c:pt>
                <c:pt idx="564">
                  <c:v>6.9859540100000004</c:v>
                </c:pt>
                <c:pt idx="565">
                  <c:v>6.7418412400000003</c:v>
                </c:pt>
                <c:pt idx="566">
                  <c:v>6.9323462200000003</c:v>
                </c:pt>
                <c:pt idx="567">
                  <c:v>5.9132402400000004</c:v>
                </c:pt>
                <c:pt idx="568">
                  <c:v>6.2041658699999997</c:v>
                </c:pt>
                <c:pt idx="569">
                  <c:v>6.3325839500000001</c:v>
                </c:pt>
                <c:pt idx="570">
                  <c:v>7.4715258999999996</c:v>
                </c:pt>
                <c:pt idx="571">
                  <c:v>6.5235789100000003</c:v>
                </c:pt>
                <c:pt idx="572">
                  <c:v>7.0236429500000002</c:v>
                </c:pt>
                <c:pt idx="573">
                  <c:v>5.6181028099999999</c:v>
                </c:pt>
                <c:pt idx="574">
                  <c:v>7.8218339700000001</c:v>
                </c:pt>
                <c:pt idx="575">
                  <c:v>5.9246119899999998</c:v>
                </c:pt>
                <c:pt idx="576">
                  <c:v>5.7029180200000003</c:v>
                </c:pt>
                <c:pt idx="577">
                  <c:v>5.8274464100000003</c:v>
                </c:pt>
                <c:pt idx="578">
                  <c:v>6.0457061400000001</c:v>
                </c:pt>
                <c:pt idx="579">
                  <c:v>6.00342149</c:v>
                </c:pt>
                <c:pt idx="580">
                  <c:v>6.48391056</c:v>
                </c:pt>
                <c:pt idx="581">
                  <c:v>6.3919510500000003</c:v>
                </c:pt>
                <c:pt idx="582">
                  <c:v>6.5348097000000003</c:v>
                </c:pt>
                <c:pt idx="583">
                  <c:v>6.6115839000000003</c:v>
                </c:pt>
                <c:pt idx="584">
                  <c:v>7.7505306699999998</c:v>
                </c:pt>
                <c:pt idx="585">
                  <c:v>7.74266305</c:v>
                </c:pt>
                <c:pt idx="586">
                  <c:v>7.8675966600000002</c:v>
                </c:pt>
                <c:pt idx="587">
                  <c:v>6.5187474700000001</c:v>
                </c:pt>
                <c:pt idx="588">
                  <c:v>6.3189161599999997</c:v>
                </c:pt>
                <c:pt idx="589">
                  <c:v>6.2622442899999999</c:v>
                </c:pt>
                <c:pt idx="590">
                  <c:v>6.3250881799999998</c:v>
                </c:pt>
                <c:pt idx="591">
                  <c:v>6.2239668300000002</c:v>
                </c:pt>
                <c:pt idx="592">
                  <c:v>6.1930087399999998</c:v>
                </c:pt>
                <c:pt idx="593">
                  <c:v>6.1533376000000004</c:v>
                </c:pt>
                <c:pt idx="594">
                  <c:v>6.1398210999999998</c:v>
                </c:pt>
                <c:pt idx="595">
                  <c:v>6.0793220899999998</c:v>
                </c:pt>
                <c:pt idx="596">
                  <c:v>5.6423461899999996</c:v>
                </c:pt>
                <c:pt idx="597">
                  <c:v>5.9976192399999997</c:v>
                </c:pt>
                <c:pt idx="598">
                  <c:v>6.0706871800000002</c:v>
                </c:pt>
                <c:pt idx="599">
                  <c:v>6.1059108999999996</c:v>
                </c:pt>
                <c:pt idx="600">
                  <c:v>6.1231564499999998</c:v>
                </c:pt>
                <c:pt idx="601">
                  <c:v>5.3903495000000001</c:v>
                </c:pt>
                <c:pt idx="602">
                  <c:v>5.9775012299999997</c:v>
                </c:pt>
                <c:pt idx="603">
                  <c:v>6.5027918500000004</c:v>
                </c:pt>
                <c:pt idx="604">
                  <c:v>6.48385181</c:v>
                </c:pt>
                <c:pt idx="605">
                  <c:v>5.5569896500000002</c:v>
                </c:pt>
                <c:pt idx="606">
                  <c:v>6.2531311000000001</c:v>
                </c:pt>
                <c:pt idx="607">
                  <c:v>6.0558231899999999</c:v>
                </c:pt>
                <c:pt idx="608">
                  <c:v>4.3964489799999997</c:v>
                </c:pt>
                <c:pt idx="609">
                  <c:v>4.1586817500000004</c:v>
                </c:pt>
                <c:pt idx="610">
                  <c:v>4.08931237</c:v>
                </c:pt>
                <c:pt idx="611">
                  <c:v>3.9915977200000001</c:v>
                </c:pt>
                <c:pt idx="612">
                  <c:v>5.8692959</c:v>
                </c:pt>
                <c:pt idx="613">
                  <c:v>5.5985439499999998</c:v>
                </c:pt>
                <c:pt idx="614">
                  <c:v>5.5391400300000004</c:v>
                </c:pt>
                <c:pt idx="615">
                  <c:v>6.6049815499999998</c:v>
                </c:pt>
                <c:pt idx="616">
                  <c:v>7.5402854399999999</c:v>
                </c:pt>
                <c:pt idx="617">
                  <c:v>8.0704435100000005</c:v>
                </c:pt>
                <c:pt idx="618">
                  <c:v>6.0726905000000002</c:v>
                </c:pt>
                <c:pt idx="619">
                  <c:v>5.3478632599999996</c:v>
                </c:pt>
                <c:pt idx="620">
                  <c:v>5.4199415999999996</c:v>
                </c:pt>
                <c:pt idx="621">
                  <c:v>5.1633660499999996</c:v>
                </c:pt>
                <c:pt idx="622">
                  <c:v>5.2221435400000003</c:v>
                </c:pt>
                <c:pt idx="623">
                  <c:v>5.3968750999999999</c:v>
                </c:pt>
                <c:pt idx="624">
                  <c:v>5.6871112699999999</c:v>
                </c:pt>
                <c:pt idx="625">
                  <c:v>5.3309320500000004</c:v>
                </c:pt>
                <c:pt idx="626">
                  <c:v>5.2817236899999997</c:v>
                </c:pt>
                <c:pt idx="627">
                  <c:v>5.2997492900000003</c:v>
                </c:pt>
                <c:pt idx="628">
                  <c:v>4.9660793200000004</c:v>
                </c:pt>
                <c:pt idx="629">
                  <c:v>5.7577091500000002</c:v>
                </c:pt>
                <c:pt idx="630">
                  <c:v>5.2326936399999999</c:v>
                </c:pt>
                <c:pt idx="631">
                  <c:v>4.8445272399999997</c:v>
                </c:pt>
                <c:pt idx="632">
                  <c:v>5.7063807600000001</c:v>
                </c:pt>
                <c:pt idx="633">
                  <c:v>5.2131942000000002</c:v>
                </c:pt>
                <c:pt idx="634">
                  <c:v>5.4461500599999999</c:v>
                </c:pt>
                <c:pt idx="635">
                  <c:v>5.4730823199999996</c:v>
                </c:pt>
                <c:pt idx="636">
                  <c:v>1.66856742</c:v>
                </c:pt>
                <c:pt idx="637">
                  <c:v>0.83995997</c:v>
                </c:pt>
                <c:pt idx="638">
                  <c:v>1.2979136899999999</c:v>
                </c:pt>
                <c:pt idx="639">
                  <c:v>1.5364839800000001</c:v>
                </c:pt>
                <c:pt idx="640">
                  <c:v>2.5649602599999999</c:v>
                </c:pt>
                <c:pt idx="641">
                  <c:v>2.5357373999999999</c:v>
                </c:pt>
                <c:pt idx="642">
                  <c:v>3.5239403299999998</c:v>
                </c:pt>
                <c:pt idx="643">
                  <c:v>3.46522394</c:v>
                </c:pt>
                <c:pt idx="644">
                  <c:v>6.7810194299999997</c:v>
                </c:pt>
                <c:pt idx="645">
                  <c:v>6.7557728900000003</c:v>
                </c:pt>
                <c:pt idx="646">
                  <c:v>6.8863390000000004</c:v>
                </c:pt>
                <c:pt idx="647">
                  <c:v>7.65844112</c:v>
                </c:pt>
                <c:pt idx="648">
                  <c:v>7.7919012900000002</c:v>
                </c:pt>
                <c:pt idx="649">
                  <c:v>7.68359638</c:v>
                </c:pt>
                <c:pt idx="650">
                  <c:v>10.151784839999999</c:v>
                </c:pt>
                <c:pt idx="651">
                  <c:v>10.109397360000001</c:v>
                </c:pt>
                <c:pt idx="652">
                  <c:v>9.3148202500000004</c:v>
                </c:pt>
                <c:pt idx="653">
                  <c:v>11.58075631</c:v>
                </c:pt>
                <c:pt idx="654">
                  <c:v>11.394069379999999</c:v>
                </c:pt>
                <c:pt idx="655">
                  <c:v>10.987102050000001</c:v>
                </c:pt>
                <c:pt idx="656">
                  <c:v>12.41024238</c:v>
                </c:pt>
                <c:pt idx="657">
                  <c:v>12.204430110000001</c:v>
                </c:pt>
                <c:pt idx="658">
                  <c:v>11.905328799999999</c:v>
                </c:pt>
                <c:pt idx="659">
                  <c:v>12.0409922</c:v>
                </c:pt>
                <c:pt idx="660">
                  <c:v>11.72952379</c:v>
                </c:pt>
                <c:pt idx="661">
                  <c:v>11.8055828</c:v>
                </c:pt>
                <c:pt idx="662">
                  <c:v>11.664011240000001</c:v>
                </c:pt>
                <c:pt idx="663">
                  <c:v>12.280287639999999</c:v>
                </c:pt>
                <c:pt idx="664">
                  <c:v>11.255449479999999</c:v>
                </c:pt>
                <c:pt idx="665">
                  <c:v>10.7950728</c:v>
                </c:pt>
                <c:pt idx="666">
                  <c:v>9.1357760100000007</c:v>
                </c:pt>
                <c:pt idx="667">
                  <c:v>9.3430172900000006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5-489A-B717-4E1A5C5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Activated_bal_Energy_and_Prices!$L$2:$L$669</c:f>
              <c:numCache>
                <c:formatCode>General</c:formatCode>
                <c:ptCount val="668"/>
                <c:pt idx="0">
                  <c:v>0.31393871000000001</c:v>
                </c:pt>
                <c:pt idx="1">
                  <c:v>0.32552115999999998</c:v>
                </c:pt>
                <c:pt idx="2">
                  <c:v>0.37498769999999998</c:v>
                </c:pt>
                <c:pt idx="3">
                  <c:v>0.3806929</c:v>
                </c:pt>
                <c:pt idx="4">
                  <c:v>0.36146959000000001</c:v>
                </c:pt>
                <c:pt idx="5">
                  <c:v>0.36371889000000002</c:v>
                </c:pt>
                <c:pt idx="6">
                  <c:v>0.37291776999999998</c:v>
                </c:pt>
                <c:pt idx="7">
                  <c:v>0.37251869999999998</c:v>
                </c:pt>
                <c:pt idx="8">
                  <c:v>0.42270811000000003</c:v>
                </c:pt>
                <c:pt idx="9">
                  <c:v>0.43948102</c:v>
                </c:pt>
                <c:pt idx="10">
                  <c:v>0.43450472000000001</c:v>
                </c:pt>
                <c:pt idx="11">
                  <c:v>0.43752354999999998</c:v>
                </c:pt>
                <c:pt idx="12">
                  <c:v>0.44624034000000001</c:v>
                </c:pt>
                <c:pt idx="13">
                  <c:v>0.44796736999999998</c:v>
                </c:pt>
                <c:pt idx="14">
                  <c:v>0.44289446999999998</c:v>
                </c:pt>
                <c:pt idx="15">
                  <c:v>0.44733063000000001</c:v>
                </c:pt>
                <c:pt idx="16">
                  <c:v>0.28145218999999999</c:v>
                </c:pt>
                <c:pt idx="17">
                  <c:v>0.28170233</c:v>
                </c:pt>
                <c:pt idx="18">
                  <c:v>0.27603983999999998</c:v>
                </c:pt>
                <c:pt idx="19">
                  <c:v>0.26749250000000002</c:v>
                </c:pt>
                <c:pt idx="20">
                  <c:v>0.43594925000000001</c:v>
                </c:pt>
                <c:pt idx="21">
                  <c:v>0.42761079000000002</c:v>
                </c:pt>
                <c:pt idx="22">
                  <c:v>0.36122367</c:v>
                </c:pt>
                <c:pt idx="23">
                  <c:v>0.34483712999999999</c:v>
                </c:pt>
                <c:pt idx="24">
                  <c:v>1.49255852</c:v>
                </c:pt>
                <c:pt idx="25">
                  <c:v>1.4478346200000001</c:v>
                </c:pt>
                <c:pt idx="26">
                  <c:v>1.2951518799999999</c:v>
                </c:pt>
                <c:pt idx="27">
                  <c:v>1.2448037300000001</c:v>
                </c:pt>
                <c:pt idx="28">
                  <c:v>2.2743707799999999</c:v>
                </c:pt>
                <c:pt idx="29">
                  <c:v>2.2032146300000002</c:v>
                </c:pt>
                <c:pt idx="30">
                  <c:v>2.2190636700000002</c:v>
                </c:pt>
                <c:pt idx="31">
                  <c:v>2.1904197700000001</c:v>
                </c:pt>
                <c:pt idx="32">
                  <c:v>1.8660416399999999</c:v>
                </c:pt>
                <c:pt idx="33">
                  <c:v>1.8440068700000001</c:v>
                </c:pt>
                <c:pt idx="34">
                  <c:v>1.94829454</c:v>
                </c:pt>
                <c:pt idx="35">
                  <c:v>1.93210305</c:v>
                </c:pt>
                <c:pt idx="36">
                  <c:v>1.4513630099999999</c:v>
                </c:pt>
                <c:pt idx="37">
                  <c:v>1.3763818299999999</c:v>
                </c:pt>
                <c:pt idx="38">
                  <c:v>1.18676647</c:v>
                </c:pt>
                <c:pt idx="39">
                  <c:v>1.18691773</c:v>
                </c:pt>
                <c:pt idx="40">
                  <c:v>0.54323935999999995</c:v>
                </c:pt>
                <c:pt idx="41">
                  <c:v>0.54867149000000004</c:v>
                </c:pt>
                <c:pt idx="42">
                  <c:v>0.61277442000000004</c:v>
                </c:pt>
                <c:pt idx="43">
                  <c:v>0.60439288999999996</c:v>
                </c:pt>
                <c:pt idx="44">
                  <c:v>0.52955512999999999</c:v>
                </c:pt>
                <c:pt idx="45">
                  <c:v>0.52949626000000005</c:v>
                </c:pt>
                <c:pt idx="46">
                  <c:v>0.45588088999999998</c:v>
                </c:pt>
                <c:pt idx="47">
                  <c:v>0.45684060999999998</c:v>
                </c:pt>
                <c:pt idx="48">
                  <c:v>0.59442052000000001</c:v>
                </c:pt>
                <c:pt idx="49">
                  <c:v>0.59600755000000005</c:v>
                </c:pt>
                <c:pt idx="50">
                  <c:v>0.50679361000000001</c:v>
                </c:pt>
                <c:pt idx="51">
                  <c:v>0.51074313000000005</c:v>
                </c:pt>
                <c:pt idx="52">
                  <c:v>0.57030069999999999</c:v>
                </c:pt>
                <c:pt idx="53">
                  <c:v>0.57902474999999998</c:v>
                </c:pt>
                <c:pt idx="54">
                  <c:v>0.58410664999999995</c:v>
                </c:pt>
                <c:pt idx="55">
                  <c:v>0.59342903999999996</c:v>
                </c:pt>
                <c:pt idx="56">
                  <c:v>0.79204483999999997</c:v>
                </c:pt>
                <c:pt idx="57">
                  <c:v>0.78755136999999997</c:v>
                </c:pt>
                <c:pt idx="58">
                  <c:v>0.76765329999999998</c:v>
                </c:pt>
                <c:pt idx="59">
                  <c:v>0.77351837999999995</c:v>
                </c:pt>
                <c:pt idx="60">
                  <c:v>0.86173058999999996</c:v>
                </c:pt>
                <c:pt idx="61">
                  <c:v>0.88802996999999995</c:v>
                </c:pt>
                <c:pt idx="62">
                  <c:v>0.84579877999999997</c:v>
                </c:pt>
                <c:pt idx="63">
                  <c:v>0.85711155000000006</c:v>
                </c:pt>
                <c:pt idx="64">
                  <c:v>0.88267903999999997</c:v>
                </c:pt>
                <c:pt idx="65">
                  <c:v>0.89022190000000001</c:v>
                </c:pt>
                <c:pt idx="66">
                  <c:v>0.67716452999999999</c:v>
                </c:pt>
                <c:pt idx="67">
                  <c:v>0.67624245999999999</c:v>
                </c:pt>
                <c:pt idx="68">
                  <c:v>0.88677543999999997</c:v>
                </c:pt>
                <c:pt idx="69">
                  <c:v>0.92803614999999995</c:v>
                </c:pt>
                <c:pt idx="70">
                  <c:v>0.90032025999999998</c:v>
                </c:pt>
                <c:pt idx="71">
                  <c:v>0.91206849999999995</c:v>
                </c:pt>
                <c:pt idx="72">
                  <c:v>1.4330982400000001</c:v>
                </c:pt>
                <c:pt idx="73">
                  <c:v>1.4031064499999999</c:v>
                </c:pt>
                <c:pt idx="74">
                  <c:v>1.1199065699999999</c:v>
                </c:pt>
                <c:pt idx="75">
                  <c:v>1.0884573099999999</c:v>
                </c:pt>
                <c:pt idx="76">
                  <c:v>2.8258752600000001</c:v>
                </c:pt>
                <c:pt idx="77">
                  <c:v>2.7743081799999998</c:v>
                </c:pt>
                <c:pt idx="78">
                  <c:v>2.66777146</c:v>
                </c:pt>
                <c:pt idx="79">
                  <c:v>2.5791535900000002</c:v>
                </c:pt>
                <c:pt idx="80">
                  <c:v>1.5692701099999999</c:v>
                </c:pt>
                <c:pt idx="81">
                  <c:v>1.70028702</c:v>
                </c:pt>
                <c:pt idx="82">
                  <c:v>1.6851892900000001</c:v>
                </c:pt>
                <c:pt idx="83">
                  <c:v>1.6672522700000001</c:v>
                </c:pt>
                <c:pt idx="84">
                  <c:v>1.89190254</c:v>
                </c:pt>
                <c:pt idx="85">
                  <c:v>1.93047631</c:v>
                </c:pt>
                <c:pt idx="86">
                  <c:v>1.8799016399999999</c:v>
                </c:pt>
                <c:pt idx="87">
                  <c:v>1.9716573500000001</c:v>
                </c:pt>
                <c:pt idx="88">
                  <c:v>1.4832335000000001</c:v>
                </c:pt>
                <c:pt idx="89">
                  <c:v>1.5056514700000001</c:v>
                </c:pt>
                <c:pt idx="90">
                  <c:v>1.92432132</c:v>
                </c:pt>
                <c:pt idx="91">
                  <c:v>1.96719292</c:v>
                </c:pt>
                <c:pt idx="92">
                  <c:v>1.7610385200000001</c:v>
                </c:pt>
                <c:pt idx="93">
                  <c:v>1.7939143</c:v>
                </c:pt>
                <c:pt idx="94">
                  <c:v>1.78224263</c:v>
                </c:pt>
                <c:pt idx="95">
                  <c:v>1.7933235999999999</c:v>
                </c:pt>
                <c:pt idx="96">
                  <c:v>0.28762186000000001</c:v>
                </c:pt>
                <c:pt idx="97">
                  <c:v>0.28346883</c:v>
                </c:pt>
                <c:pt idx="98">
                  <c:v>0.28897481000000003</c:v>
                </c:pt>
                <c:pt idx="99">
                  <c:v>0.29814636999999999</c:v>
                </c:pt>
                <c:pt idx="100">
                  <c:v>0.30491747000000002</c:v>
                </c:pt>
                <c:pt idx="101">
                  <c:v>0.30556643</c:v>
                </c:pt>
                <c:pt idx="102">
                  <c:v>0.31255250000000001</c:v>
                </c:pt>
                <c:pt idx="103">
                  <c:v>0.31088113000000001</c:v>
                </c:pt>
                <c:pt idx="104">
                  <c:v>0.35642054000000001</c:v>
                </c:pt>
                <c:pt idx="105">
                  <c:v>0.35651104</c:v>
                </c:pt>
                <c:pt idx="106">
                  <c:v>0.35657312000000002</c:v>
                </c:pt>
                <c:pt idx="107">
                  <c:v>0.36174117</c:v>
                </c:pt>
                <c:pt idx="108">
                  <c:v>0.36464497000000001</c:v>
                </c:pt>
                <c:pt idx="109">
                  <c:v>0.35226021000000002</c:v>
                </c:pt>
                <c:pt idx="110">
                  <c:v>0.35852456999999999</c:v>
                </c:pt>
                <c:pt idx="111">
                  <c:v>0.36255975000000001</c:v>
                </c:pt>
                <c:pt idx="112">
                  <c:v>0.29953117000000001</c:v>
                </c:pt>
                <c:pt idx="113">
                  <c:v>0.29338578999999998</c:v>
                </c:pt>
                <c:pt idx="114">
                  <c:v>0.29056925</c:v>
                </c:pt>
                <c:pt idx="115">
                  <c:v>0.2753236</c:v>
                </c:pt>
                <c:pt idx="116">
                  <c:v>0.44593484</c:v>
                </c:pt>
                <c:pt idx="117">
                  <c:v>0.44280589999999997</c:v>
                </c:pt>
                <c:pt idx="118">
                  <c:v>0.46976996999999998</c:v>
                </c:pt>
                <c:pt idx="119">
                  <c:v>0.45477805999999998</c:v>
                </c:pt>
                <c:pt idx="120">
                  <c:v>0.75271767999999994</c:v>
                </c:pt>
                <c:pt idx="121">
                  <c:v>0.78311164</c:v>
                </c:pt>
                <c:pt idx="122">
                  <c:v>1.49144034</c:v>
                </c:pt>
                <c:pt idx="123">
                  <c:v>1.47853341</c:v>
                </c:pt>
                <c:pt idx="124">
                  <c:v>2.5879930099999999</c:v>
                </c:pt>
                <c:pt idx="125">
                  <c:v>2.5379266199999999</c:v>
                </c:pt>
                <c:pt idx="126">
                  <c:v>2.59645949</c:v>
                </c:pt>
                <c:pt idx="127">
                  <c:v>2.5307251900000001</c:v>
                </c:pt>
                <c:pt idx="128">
                  <c:v>1.9187913599999999</c:v>
                </c:pt>
                <c:pt idx="129">
                  <c:v>1.93389316</c:v>
                </c:pt>
                <c:pt idx="130">
                  <c:v>1.9727142799999999</c:v>
                </c:pt>
                <c:pt idx="131">
                  <c:v>1.9065185600000001</c:v>
                </c:pt>
                <c:pt idx="132">
                  <c:v>0.97302865999999999</c:v>
                </c:pt>
                <c:pt idx="133">
                  <c:v>0.96337715999999995</c:v>
                </c:pt>
                <c:pt idx="134">
                  <c:v>0.88737330999999997</c:v>
                </c:pt>
                <c:pt idx="135">
                  <c:v>0.86454052999999997</c:v>
                </c:pt>
                <c:pt idx="136">
                  <c:v>0.55303413999999995</c:v>
                </c:pt>
                <c:pt idx="137">
                  <c:v>0.54207627999999997</c:v>
                </c:pt>
                <c:pt idx="138">
                  <c:v>0.29935695000000001</c:v>
                </c:pt>
                <c:pt idx="139">
                  <c:v>0.30351391</c:v>
                </c:pt>
                <c:pt idx="140">
                  <c:v>0.20346080999999999</c:v>
                </c:pt>
                <c:pt idx="141">
                  <c:v>0.20115934999999999</c:v>
                </c:pt>
                <c:pt idx="142">
                  <c:v>0.21392943</c:v>
                </c:pt>
                <c:pt idx="143">
                  <c:v>0.21381243999999999</c:v>
                </c:pt>
                <c:pt idx="144">
                  <c:v>0.21843447999999999</c:v>
                </c:pt>
                <c:pt idx="145">
                  <c:v>0.22071635000000001</c:v>
                </c:pt>
                <c:pt idx="146">
                  <c:v>0.22620767</c:v>
                </c:pt>
                <c:pt idx="147">
                  <c:v>0.22849505000000001</c:v>
                </c:pt>
                <c:pt idx="148">
                  <c:v>0.22625217</c:v>
                </c:pt>
                <c:pt idx="149">
                  <c:v>0.22895154000000001</c:v>
                </c:pt>
                <c:pt idx="150">
                  <c:v>0.24172170000000001</c:v>
                </c:pt>
                <c:pt idx="151">
                  <c:v>0.24503385999999999</c:v>
                </c:pt>
                <c:pt idx="152">
                  <c:v>0.22975096</c:v>
                </c:pt>
                <c:pt idx="153">
                  <c:v>0.23337645000000001</c:v>
                </c:pt>
                <c:pt idx="154">
                  <c:v>0.24275242999999999</c:v>
                </c:pt>
                <c:pt idx="155">
                  <c:v>0.25487156</c:v>
                </c:pt>
                <c:pt idx="156">
                  <c:v>0.22570513</c:v>
                </c:pt>
                <c:pt idx="157">
                  <c:v>0.22904632999999999</c:v>
                </c:pt>
                <c:pt idx="158">
                  <c:v>0.25016020999999999</c:v>
                </c:pt>
                <c:pt idx="159">
                  <c:v>0.25218343999999998</c:v>
                </c:pt>
                <c:pt idx="160">
                  <c:v>0.36027451999999999</c:v>
                </c:pt>
                <c:pt idx="161">
                  <c:v>0.36290150999999998</c:v>
                </c:pt>
                <c:pt idx="162">
                  <c:v>0.4824869</c:v>
                </c:pt>
                <c:pt idx="163">
                  <c:v>0.48771990999999998</c:v>
                </c:pt>
                <c:pt idx="164">
                  <c:v>0.45639901999999999</c:v>
                </c:pt>
                <c:pt idx="165">
                  <c:v>0.44937916</c:v>
                </c:pt>
                <c:pt idx="166">
                  <c:v>0.67343428000000005</c:v>
                </c:pt>
                <c:pt idx="167">
                  <c:v>0.66412731000000003</c:v>
                </c:pt>
                <c:pt idx="168">
                  <c:v>0.79217656000000003</c:v>
                </c:pt>
                <c:pt idx="169">
                  <c:v>0.80081641000000003</c:v>
                </c:pt>
                <c:pt idx="170">
                  <c:v>0.77633783999999995</c:v>
                </c:pt>
                <c:pt idx="171">
                  <c:v>0.72851284999999999</c:v>
                </c:pt>
                <c:pt idx="172">
                  <c:v>2.3169903199999999</c:v>
                </c:pt>
                <c:pt idx="173">
                  <c:v>2.42002922</c:v>
                </c:pt>
                <c:pt idx="174">
                  <c:v>2.1362315399999998</c:v>
                </c:pt>
                <c:pt idx="175">
                  <c:v>2.0196646899999999</c:v>
                </c:pt>
                <c:pt idx="176">
                  <c:v>1.7588138099999999</c:v>
                </c:pt>
                <c:pt idx="177">
                  <c:v>1.9756937400000001</c:v>
                </c:pt>
                <c:pt idx="178">
                  <c:v>1.92990419</c:v>
                </c:pt>
                <c:pt idx="179">
                  <c:v>1.9888436599999999</c:v>
                </c:pt>
                <c:pt idx="180">
                  <c:v>2.05940038</c:v>
                </c:pt>
                <c:pt idx="181">
                  <c:v>2.12060125</c:v>
                </c:pt>
                <c:pt idx="182">
                  <c:v>1.61204616</c:v>
                </c:pt>
                <c:pt idx="183">
                  <c:v>1.6545312999999999</c:v>
                </c:pt>
                <c:pt idx="184">
                  <c:v>1.8446103599999999</c:v>
                </c:pt>
                <c:pt idx="185">
                  <c:v>1.8924563000000001</c:v>
                </c:pt>
                <c:pt idx="186">
                  <c:v>1.6665873600000001</c:v>
                </c:pt>
                <c:pt idx="187">
                  <c:v>1.78983574</c:v>
                </c:pt>
                <c:pt idx="188">
                  <c:v>0.54018580999999999</c:v>
                </c:pt>
                <c:pt idx="189">
                  <c:v>0.55406840000000002</c:v>
                </c:pt>
                <c:pt idx="190">
                  <c:v>0.60218137000000005</c:v>
                </c:pt>
                <c:pt idx="191">
                  <c:v>0.60746427000000003</c:v>
                </c:pt>
                <c:pt idx="192">
                  <c:v>0.35767170999999998</c:v>
                </c:pt>
                <c:pt idx="193">
                  <c:v>0.36370059999999999</c:v>
                </c:pt>
                <c:pt idx="194">
                  <c:v>0.4227475</c:v>
                </c:pt>
                <c:pt idx="195">
                  <c:v>0.42201068000000003</c:v>
                </c:pt>
                <c:pt idx="196">
                  <c:v>0.3720967</c:v>
                </c:pt>
                <c:pt idx="197">
                  <c:v>0.37851793</c:v>
                </c:pt>
                <c:pt idx="198">
                  <c:v>0.38328665000000001</c:v>
                </c:pt>
                <c:pt idx="199">
                  <c:v>0.38532984999999997</c:v>
                </c:pt>
                <c:pt idx="200">
                  <c:v>0.39580137999999998</c:v>
                </c:pt>
                <c:pt idx="201">
                  <c:v>0.39689107000000001</c:v>
                </c:pt>
                <c:pt idx="202">
                  <c:v>0.39216822000000001</c:v>
                </c:pt>
                <c:pt idx="203">
                  <c:v>0.39367390000000002</c:v>
                </c:pt>
                <c:pt idx="204">
                  <c:v>0.38721161999999998</c:v>
                </c:pt>
                <c:pt idx="205">
                  <c:v>0.39198269000000002</c:v>
                </c:pt>
                <c:pt idx="206">
                  <c:v>0.38638719999999999</c:v>
                </c:pt>
                <c:pt idx="207">
                  <c:v>0.37995974999999999</c:v>
                </c:pt>
                <c:pt idx="208">
                  <c:v>0.42045242999999999</c:v>
                </c:pt>
                <c:pt idx="209">
                  <c:v>0.41529087999999997</c:v>
                </c:pt>
                <c:pt idx="210">
                  <c:v>0.40513832999999999</c:v>
                </c:pt>
                <c:pt idx="211">
                  <c:v>0.38936556</c:v>
                </c:pt>
                <c:pt idx="212">
                  <c:v>0.51982768999999995</c:v>
                </c:pt>
                <c:pt idx="213">
                  <c:v>0.51305794999999998</c:v>
                </c:pt>
                <c:pt idx="214">
                  <c:v>0.50090541</c:v>
                </c:pt>
                <c:pt idx="215">
                  <c:v>0.49838088000000003</c:v>
                </c:pt>
                <c:pt idx="216">
                  <c:v>2.0407987799999998</c:v>
                </c:pt>
                <c:pt idx="217">
                  <c:v>2.0783668</c:v>
                </c:pt>
                <c:pt idx="218">
                  <c:v>2.6778616300000002</c:v>
                </c:pt>
                <c:pt idx="219">
                  <c:v>2.71835776</c:v>
                </c:pt>
                <c:pt idx="220">
                  <c:v>3.87113168</c:v>
                </c:pt>
                <c:pt idx="221">
                  <c:v>3.7786875200000001</c:v>
                </c:pt>
                <c:pt idx="222">
                  <c:v>3.1796082499999998</c:v>
                </c:pt>
                <c:pt idx="223">
                  <c:v>3.1557904300000001</c:v>
                </c:pt>
                <c:pt idx="224">
                  <c:v>2.99460259</c:v>
                </c:pt>
                <c:pt idx="225">
                  <c:v>2.9398983200000002</c:v>
                </c:pt>
                <c:pt idx="226">
                  <c:v>2.34926155</c:v>
                </c:pt>
                <c:pt idx="227">
                  <c:v>2.3113724100000002</c:v>
                </c:pt>
                <c:pt idx="228">
                  <c:v>0.86813258000000004</c:v>
                </c:pt>
                <c:pt idx="229">
                  <c:v>0.86553018999999998</c:v>
                </c:pt>
                <c:pt idx="230">
                  <c:v>0.82019633999999997</c:v>
                </c:pt>
                <c:pt idx="231">
                  <c:v>0.78160209000000003</c:v>
                </c:pt>
                <c:pt idx="232">
                  <c:v>0.27168787999999999</c:v>
                </c:pt>
                <c:pt idx="233">
                  <c:v>0.30395244999999999</c:v>
                </c:pt>
                <c:pt idx="234">
                  <c:v>0.21344357999999999</c:v>
                </c:pt>
                <c:pt idx="235">
                  <c:v>0.21305197000000001</c:v>
                </c:pt>
                <c:pt idx="236">
                  <c:v>0.17759768000000001</c:v>
                </c:pt>
                <c:pt idx="237">
                  <c:v>0.17906985</c:v>
                </c:pt>
                <c:pt idx="238">
                  <c:v>0.19895825</c:v>
                </c:pt>
                <c:pt idx="239">
                  <c:v>0.19958706000000001</c:v>
                </c:pt>
                <c:pt idx="240">
                  <c:v>0.18921484999999999</c:v>
                </c:pt>
                <c:pt idx="241">
                  <c:v>0.19012419999999999</c:v>
                </c:pt>
                <c:pt idx="242">
                  <c:v>0.20263862999999999</c:v>
                </c:pt>
                <c:pt idx="243">
                  <c:v>0.18522886999999999</c:v>
                </c:pt>
                <c:pt idx="244">
                  <c:v>0.23870023000000001</c:v>
                </c:pt>
                <c:pt idx="245">
                  <c:v>0.23543859</c:v>
                </c:pt>
                <c:pt idx="246">
                  <c:v>0.26154673000000001</c:v>
                </c:pt>
                <c:pt idx="247">
                  <c:v>0.27712493999999999</c:v>
                </c:pt>
                <c:pt idx="248">
                  <c:v>0.28197224999999998</c:v>
                </c:pt>
                <c:pt idx="249">
                  <c:v>0.28228341000000001</c:v>
                </c:pt>
                <c:pt idx="250">
                  <c:v>0.30433218000000001</c:v>
                </c:pt>
                <c:pt idx="251">
                  <c:v>0.30932938999999998</c:v>
                </c:pt>
                <c:pt idx="252">
                  <c:v>0.30805749999999998</c:v>
                </c:pt>
                <c:pt idx="253">
                  <c:v>0.30835489999999999</c:v>
                </c:pt>
                <c:pt idx="254">
                  <c:v>0.29968097999999999</c:v>
                </c:pt>
                <c:pt idx="255">
                  <c:v>0.30563742999999999</c:v>
                </c:pt>
                <c:pt idx="256">
                  <c:v>0.2970623</c:v>
                </c:pt>
                <c:pt idx="257">
                  <c:v>0.29832482999999999</c:v>
                </c:pt>
                <c:pt idx="258">
                  <c:v>0.31357674000000002</c:v>
                </c:pt>
                <c:pt idx="259">
                  <c:v>0.31434963999999999</c:v>
                </c:pt>
                <c:pt idx="260">
                  <c:v>0.66629031999999999</c:v>
                </c:pt>
                <c:pt idx="261">
                  <c:v>0.67522835000000003</c:v>
                </c:pt>
                <c:pt idx="262">
                  <c:v>0.57293238000000002</c:v>
                </c:pt>
                <c:pt idx="263">
                  <c:v>0.56392127000000003</c:v>
                </c:pt>
                <c:pt idx="264">
                  <c:v>0.86449260000000006</c:v>
                </c:pt>
                <c:pt idx="265">
                  <c:v>0.85262864000000005</c:v>
                </c:pt>
                <c:pt idx="266">
                  <c:v>0.83435952000000002</c:v>
                </c:pt>
                <c:pt idx="267">
                  <c:v>0.79061106000000003</c:v>
                </c:pt>
                <c:pt idx="268">
                  <c:v>2.16831241</c:v>
                </c:pt>
                <c:pt idx="269">
                  <c:v>2.1336574700000002</c:v>
                </c:pt>
                <c:pt idx="270">
                  <c:v>2.2478050600000001</c:v>
                </c:pt>
                <c:pt idx="271">
                  <c:v>2.2494000399999998</c:v>
                </c:pt>
                <c:pt idx="272">
                  <c:v>2.1608511300000002</c:v>
                </c:pt>
                <c:pt idx="273">
                  <c:v>2.1854879299999999</c:v>
                </c:pt>
                <c:pt idx="274">
                  <c:v>2.60017868</c:v>
                </c:pt>
                <c:pt idx="275">
                  <c:v>2.6295024100000002</c:v>
                </c:pt>
                <c:pt idx="276">
                  <c:v>2.7997163</c:v>
                </c:pt>
                <c:pt idx="277">
                  <c:v>2.87605523</c:v>
                </c:pt>
                <c:pt idx="278">
                  <c:v>2.7701328699999999</c:v>
                </c:pt>
                <c:pt idx="279">
                  <c:v>2.8455861599999999</c:v>
                </c:pt>
                <c:pt idx="280">
                  <c:v>2.5232216300000001</c:v>
                </c:pt>
                <c:pt idx="281">
                  <c:v>2.5318488700000001</c:v>
                </c:pt>
                <c:pt idx="282">
                  <c:v>2.3754750499999999</c:v>
                </c:pt>
                <c:pt idx="283">
                  <c:v>2.3559174600000001</c:v>
                </c:pt>
                <c:pt idx="284">
                  <c:v>0.71530517000000005</c:v>
                </c:pt>
                <c:pt idx="285">
                  <c:v>0.74460725000000005</c:v>
                </c:pt>
                <c:pt idx="286">
                  <c:v>0.60421802999999996</c:v>
                </c:pt>
                <c:pt idx="287">
                  <c:v>0.65433828000000005</c:v>
                </c:pt>
                <c:pt idx="288">
                  <c:v>0.46984242999999998</c:v>
                </c:pt>
                <c:pt idx="289">
                  <c:v>0.48217748999999999</c:v>
                </c:pt>
                <c:pt idx="290">
                  <c:v>0.49909282999999999</c:v>
                </c:pt>
                <c:pt idx="291">
                  <c:v>0.49816069000000002</c:v>
                </c:pt>
                <c:pt idx="292">
                  <c:v>0.36329423</c:v>
                </c:pt>
                <c:pt idx="293">
                  <c:v>0.37168747000000002</c:v>
                </c:pt>
                <c:pt idx="294">
                  <c:v>0.45048665999999998</c:v>
                </c:pt>
                <c:pt idx="295">
                  <c:v>0.45932922999999998</c:v>
                </c:pt>
                <c:pt idx="296">
                  <c:v>0.34940094999999999</c:v>
                </c:pt>
                <c:pt idx="297">
                  <c:v>0.35289140000000002</c:v>
                </c:pt>
                <c:pt idx="298">
                  <c:v>0.36106724000000001</c:v>
                </c:pt>
                <c:pt idx="299">
                  <c:v>0.34580788000000001</c:v>
                </c:pt>
                <c:pt idx="300">
                  <c:v>0.36024358000000001</c:v>
                </c:pt>
                <c:pt idx="301">
                  <c:v>0.35958441000000002</c:v>
                </c:pt>
                <c:pt idx="302">
                  <c:v>0.34423378999999998</c:v>
                </c:pt>
                <c:pt idx="303">
                  <c:v>0.36741793</c:v>
                </c:pt>
                <c:pt idx="304">
                  <c:v>0.35572925999999999</c:v>
                </c:pt>
                <c:pt idx="305">
                  <c:v>0.33825813999999998</c:v>
                </c:pt>
                <c:pt idx="306">
                  <c:v>0.33024940000000003</c:v>
                </c:pt>
                <c:pt idx="307">
                  <c:v>0.33035777999999999</c:v>
                </c:pt>
                <c:pt idx="308">
                  <c:v>0.48935128</c:v>
                </c:pt>
                <c:pt idx="309">
                  <c:v>0.48226005</c:v>
                </c:pt>
                <c:pt idx="310">
                  <c:v>0.50627323999999996</c:v>
                </c:pt>
                <c:pt idx="311">
                  <c:v>0.50390413000000001</c:v>
                </c:pt>
                <c:pt idx="312">
                  <c:v>0.76102862999999998</c:v>
                </c:pt>
                <c:pt idx="313">
                  <c:v>0.77983047000000005</c:v>
                </c:pt>
                <c:pt idx="314">
                  <c:v>0.83620335999999995</c:v>
                </c:pt>
                <c:pt idx="315">
                  <c:v>0.82632912999999997</c:v>
                </c:pt>
                <c:pt idx="316">
                  <c:v>1.5278572800000001</c:v>
                </c:pt>
                <c:pt idx="317">
                  <c:v>1.47101813</c:v>
                </c:pt>
                <c:pt idx="318">
                  <c:v>1.4353440200000001</c:v>
                </c:pt>
                <c:pt idx="319">
                  <c:v>1.51632729</c:v>
                </c:pt>
                <c:pt idx="320">
                  <c:v>0.97441453</c:v>
                </c:pt>
                <c:pt idx="321">
                  <c:v>0.95104047000000003</c:v>
                </c:pt>
                <c:pt idx="322">
                  <c:v>0.88711994000000005</c:v>
                </c:pt>
                <c:pt idx="323">
                  <c:v>0.86697007000000004</c:v>
                </c:pt>
                <c:pt idx="324">
                  <c:v>0.91646685999999999</c:v>
                </c:pt>
                <c:pt idx="325">
                  <c:v>0.92411821999999999</c:v>
                </c:pt>
                <c:pt idx="326">
                  <c:v>0.73681894999999997</c:v>
                </c:pt>
                <c:pt idx="327">
                  <c:v>0.71750771000000002</c:v>
                </c:pt>
                <c:pt idx="328">
                  <c:v>0.60962740999999998</c:v>
                </c:pt>
                <c:pt idx="329">
                  <c:v>0.56482379999999999</c:v>
                </c:pt>
                <c:pt idx="330">
                  <c:v>0.34916292999999998</c:v>
                </c:pt>
                <c:pt idx="331">
                  <c:v>0.34590279000000002</c:v>
                </c:pt>
                <c:pt idx="332">
                  <c:v>0.48195956000000001</c:v>
                </c:pt>
                <c:pt idx="333">
                  <c:v>0.47876212000000001</c:v>
                </c:pt>
                <c:pt idx="334">
                  <c:v>0.56134108999999999</c:v>
                </c:pt>
                <c:pt idx="335">
                  <c:v>0.56142190000000003</c:v>
                </c:pt>
                <c:pt idx="336">
                  <c:v>0.56925519000000002</c:v>
                </c:pt>
                <c:pt idx="337">
                  <c:v>0.57473688000000001</c:v>
                </c:pt>
                <c:pt idx="338">
                  <c:v>0.48333817000000001</c:v>
                </c:pt>
                <c:pt idx="339">
                  <c:v>0.48302331999999998</c:v>
                </c:pt>
                <c:pt idx="340">
                  <c:v>0.30821501000000001</c:v>
                </c:pt>
                <c:pt idx="341">
                  <c:v>0.30894948999999999</c:v>
                </c:pt>
                <c:pt idx="342">
                  <c:v>0.42504745999999999</c:v>
                </c:pt>
                <c:pt idx="343">
                  <c:v>0.43025437</c:v>
                </c:pt>
                <c:pt idx="344">
                  <c:v>0.88732875</c:v>
                </c:pt>
                <c:pt idx="345">
                  <c:v>0.86910469999999995</c:v>
                </c:pt>
                <c:pt idx="346">
                  <c:v>0.75192104999999998</c:v>
                </c:pt>
                <c:pt idx="347">
                  <c:v>0.75649736999999995</c:v>
                </c:pt>
                <c:pt idx="348">
                  <c:v>0.70311371</c:v>
                </c:pt>
                <c:pt idx="349">
                  <c:v>0.70512050999999998</c:v>
                </c:pt>
                <c:pt idx="350">
                  <c:v>0.76316483000000002</c:v>
                </c:pt>
                <c:pt idx="351">
                  <c:v>0.77110058999999997</c:v>
                </c:pt>
                <c:pt idx="352">
                  <c:v>0.95050396999999998</c:v>
                </c:pt>
                <c:pt idx="353">
                  <c:v>0.95329076999999995</c:v>
                </c:pt>
                <c:pt idx="354">
                  <c:v>0.76080482999999999</c:v>
                </c:pt>
                <c:pt idx="355">
                  <c:v>0.76349422</c:v>
                </c:pt>
                <c:pt idx="356">
                  <c:v>1.2238507000000001</c:v>
                </c:pt>
                <c:pt idx="357">
                  <c:v>1.2132787300000001</c:v>
                </c:pt>
                <c:pt idx="358">
                  <c:v>1.0552708</c:v>
                </c:pt>
                <c:pt idx="359">
                  <c:v>1.0391733599999999</c:v>
                </c:pt>
                <c:pt idx="360">
                  <c:v>0.87334608999999996</c:v>
                </c:pt>
                <c:pt idx="361">
                  <c:v>0.85963036999999998</c:v>
                </c:pt>
                <c:pt idx="362">
                  <c:v>0.48291444</c:v>
                </c:pt>
                <c:pt idx="363">
                  <c:v>0.48016683999999998</c:v>
                </c:pt>
                <c:pt idx="364">
                  <c:v>1.0650222199999999</c:v>
                </c:pt>
                <c:pt idx="365">
                  <c:v>1.04424041</c:v>
                </c:pt>
                <c:pt idx="366">
                  <c:v>1.1943252900000001</c:v>
                </c:pt>
                <c:pt idx="367">
                  <c:v>1.1879082999999999</c:v>
                </c:pt>
                <c:pt idx="368">
                  <c:v>0.96176265000000005</c:v>
                </c:pt>
                <c:pt idx="369">
                  <c:v>0.88285360999999996</c:v>
                </c:pt>
                <c:pt idx="370">
                  <c:v>1.1310019200000001</c:v>
                </c:pt>
                <c:pt idx="371">
                  <c:v>1.1277194800000001</c:v>
                </c:pt>
                <c:pt idx="372">
                  <c:v>1.2974572</c:v>
                </c:pt>
                <c:pt idx="373">
                  <c:v>1.3322801799999999</c:v>
                </c:pt>
                <c:pt idx="374">
                  <c:v>0.88290900999999999</c:v>
                </c:pt>
                <c:pt idx="375">
                  <c:v>0.90521328999999995</c:v>
                </c:pt>
                <c:pt idx="376">
                  <c:v>1.4050165699999999</c:v>
                </c:pt>
                <c:pt idx="377">
                  <c:v>1.4112289099999999</c:v>
                </c:pt>
                <c:pt idx="378">
                  <c:v>2.1245327999999999</c:v>
                </c:pt>
                <c:pt idx="379">
                  <c:v>2.1835218300000001</c:v>
                </c:pt>
                <c:pt idx="380">
                  <c:v>1.5431027500000001</c:v>
                </c:pt>
                <c:pt idx="381">
                  <c:v>1.4709036799999999</c:v>
                </c:pt>
                <c:pt idx="382">
                  <c:v>1.54493521</c:v>
                </c:pt>
                <c:pt idx="383">
                  <c:v>1.43764264</c:v>
                </c:pt>
                <c:pt idx="384">
                  <c:v>0.88090493000000003</c:v>
                </c:pt>
                <c:pt idx="385">
                  <c:v>0.89536932999999996</c:v>
                </c:pt>
                <c:pt idx="386">
                  <c:v>1.9844249700000001</c:v>
                </c:pt>
                <c:pt idx="387">
                  <c:v>1.9916295900000001</c:v>
                </c:pt>
                <c:pt idx="388">
                  <c:v>1.0973135000000001</c:v>
                </c:pt>
                <c:pt idx="389">
                  <c:v>1.1105737499999999</c:v>
                </c:pt>
                <c:pt idx="390">
                  <c:v>1.09322495</c:v>
                </c:pt>
                <c:pt idx="391">
                  <c:v>1.0917499100000001</c:v>
                </c:pt>
                <c:pt idx="392">
                  <c:v>1.25272574</c:v>
                </c:pt>
                <c:pt idx="393">
                  <c:v>1.2432085799999999</c:v>
                </c:pt>
                <c:pt idx="394">
                  <c:v>1.2340412000000001</c:v>
                </c:pt>
                <c:pt idx="395">
                  <c:v>0.65337146000000002</c:v>
                </c:pt>
                <c:pt idx="396">
                  <c:v>0.65196487000000003</c:v>
                </c:pt>
                <c:pt idx="397">
                  <c:v>0.90245218999999999</c:v>
                </c:pt>
                <c:pt idx="398">
                  <c:v>1.1659274799999999</c:v>
                </c:pt>
                <c:pt idx="399">
                  <c:v>1.2284772799999999</c:v>
                </c:pt>
                <c:pt idx="400">
                  <c:v>0.97618959999999999</c:v>
                </c:pt>
                <c:pt idx="401">
                  <c:v>0.913134</c:v>
                </c:pt>
                <c:pt idx="402">
                  <c:v>0.96997226000000003</c:v>
                </c:pt>
                <c:pt idx="403">
                  <c:v>0.95492178000000005</c:v>
                </c:pt>
                <c:pt idx="404">
                  <c:v>2.6028311899999999</c:v>
                </c:pt>
                <c:pt idx="405">
                  <c:v>2.5268071399999998</c:v>
                </c:pt>
                <c:pt idx="406">
                  <c:v>2.0259302699999999</c:v>
                </c:pt>
                <c:pt idx="407">
                  <c:v>2.1738551400000001</c:v>
                </c:pt>
                <c:pt idx="408">
                  <c:v>0.61488909999999997</c:v>
                </c:pt>
                <c:pt idx="409">
                  <c:v>0.60767338999999998</c:v>
                </c:pt>
                <c:pt idx="410">
                  <c:v>0.60135271000000001</c:v>
                </c:pt>
                <c:pt idx="411">
                  <c:v>0.59807502999999995</c:v>
                </c:pt>
                <c:pt idx="412">
                  <c:v>1.5989607699999999</c:v>
                </c:pt>
                <c:pt idx="413">
                  <c:v>1.57901555</c:v>
                </c:pt>
                <c:pt idx="414">
                  <c:v>0.91974920000000004</c:v>
                </c:pt>
                <c:pt idx="415">
                  <c:v>0.93914648000000001</c:v>
                </c:pt>
                <c:pt idx="416">
                  <c:v>2.0171834899999999</c:v>
                </c:pt>
                <c:pt idx="417">
                  <c:v>1.9436764499999999</c:v>
                </c:pt>
                <c:pt idx="418">
                  <c:v>1.6271697899999999</c:v>
                </c:pt>
                <c:pt idx="419">
                  <c:v>1.6010580700000001</c:v>
                </c:pt>
                <c:pt idx="420">
                  <c:v>1.1086184800000001</c:v>
                </c:pt>
                <c:pt idx="421">
                  <c:v>1.1077831600000001</c:v>
                </c:pt>
                <c:pt idx="422">
                  <c:v>0.76503591000000004</c:v>
                </c:pt>
                <c:pt idx="423">
                  <c:v>0.76116671000000002</c:v>
                </c:pt>
                <c:pt idx="424">
                  <c:v>1.3061225599999999</c:v>
                </c:pt>
                <c:pt idx="425">
                  <c:v>1.29029634</c:v>
                </c:pt>
                <c:pt idx="426">
                  <c:v>2.4460909800000001</c:v>
                </c:pt>
                <c:pt idx="427">
                  <c:v>2.4736452099999999</c:v>
                </c:pt>
                <c:pt idx="428">
                  <c:v>0.80936315000000003</c:v>
                </c:pt>
                <c:pt idx="429">
                  <c:v>0.81523369999999995</c:v>
                </c:pt>
                <c:pt idx="430">
                  <c:v>2.5875921399999999</c:v>
                </c:pt>
                <c:pt idx="431">
                  <c:v>2.41916171</c:v>
                </c:pt>
                <c:pt idx="432">
                  <c:v>0.31531656000000002</c:v>
                </c:pt>
                <c:pt idx="433">
                  <c:v>0.30978691000000003</c:v>
                </c:pt>
                <c:pt idx="434">
                  <c:v>0.65055658000000005</c:v>
                </c:pt>
                <c:pt idx="435">
                  <c:v>0.65246161999999996</c:v>
                </c:pt>
                <c:pt idx="436">
                  <c:v>0.57684868</c:v>
                </c:pt>
                <c:pt idx="437">
                  <c:v>0.57985531000000001</c:v>
                </c:pt>
                <c:pt idx="438">
                  <c:v>0.82173319</c:v>
                </c:pt>
                <c:pt idx="439">
                  <c:v>0.82901508999999995</c:v>
                </c:pt>
                <c:pt idx="440">
                  <c:v>0.58588635</c:v>
                </c:pt>
                <c:pt idx="441">
                  <c:v>0.58262252999999997</c:v>
                </c:pt>
                <c:pt idx="442">
                  <c:v>0.76124040999999998</c:v>
                </c:pt>
                <c:pt idx="443">
                  <c:v>0.76611514999999997</c:v>
                </c:pt>
                <c:pt idx="444">
                  <c:v>0.87091487000000001</c:v>
                </c:pt>
                <c:pt idx="445">
                  <c:v>0.87647385</c:v>
                </c:pt>
                <c:pt idx="446">
                  <c:v>0.94340148999999995</c:v>
                </c:pt>
                <c:pt idx="447">
                  <c:v>0.92930815</c:v>
                </c:pt>
                <c:pt idx="448">
                  <c:v>0.85810397000000005</c:v>
                </c:pt>
                <c:pt idx="449">
                  <c:v>0.86998231000000004</c:v>
                </c:pt>
                <c:pt idx="450">
                  <c:v>0.11418726</c:v>
                </c:pt>
                <c:pt idx="451">
                  <c:v>0.1115811</c:v>
                </c:pt>
                <c:pt idx="452">
                  <c:v>1.1275602300000001</c:v>
                </c:pt>
                <c:pt idx="453">
                  <c:v>1.1855388099999999</c:v>
                </c:pt>
                <c:pt idx="454">
                  <c:v>1.2674227899999999</c:v>
                </c:pt>
                <c:pt idx="455">
                  <c:v>1.2628282399999999</c:v>
                </c:pt>
                <c:pt idx="456">
                  <c:v>0.87275508999999996</c:v>
                </c:pt>
                <c:pt idx="457">
                  <c:v>0.89304201999999999</c:v>
                </c:pt>
                <c:pt idx="458">
                  <c:v>0.56065841000000005</c:v>
                </c:pt>
                <c:pt idx="459">
                  <c:v>0.62095666999999999</c:v>
                </c:pt>
                <c:pt idx="460">
                  <c:v>0.34138407999999998</c:v>
                </c:pt>
                <c:pt idx="461">
                  <c:v>0.33504362999999998</c:v>
                </c:pt>
                <c:pt idx="462">
                  <c:v>0.72430388999999995</c:v>
                </c:pt>
                <c:pt idx="463">
                  <c:v>0.72021628000000004</c:v>
                </c:pt>
                <c:pt idx="464">
                  <c:v>0.53333777999999998</c:v>
                </c:pt>
                <c:pt idx="465">
                  <c:v>0.54425409000000002</c:v>
                </c:pt>
                <c:pt idx="466">
                  <c:v>0.45466635</c:v>
                </c:pt>
                <c:pt idx="467">
                  <c:v>0.40583996</c:v>
                </c:pt>
                <c:pt idx="468">
                  <c:v>0.52036952999999997</c:v>
                </c:pt>
                <c:pt idx="469">
                  <c:v>0.52912192000000002</c:v>
                </c:pt>
                <c:pt idx="470">
                  <c:v>0.72508220000000001</c:v>
                </c:pt>
                <c:pt idx="471">
                  <c:v>0.71599963</c:v>
                </c:pt>
                <c:pt idx="472">
                  <c:v>1.4574957500000001</c:v>
                </c:pt>
                <c:pt idx="473">
                  <c:v>1.2509113300000001</c:v>
                </c:pt>
                <c:pt idx="474">
                  <c:v>1.2696543199999999</c:v>
                </c:pt>
                <c:pt idx="475">
                  <c:v>1.30404246</c:v>
                </c:pt>
                <c:pt idx="476">
                  <c:v>1.7228666500000001</c:v>
                </c:pt>
                <c:pt idx="477">
                  <c:v>1.7116439400000001</c:v>
                </c:pt>
                <c:pt idx="478">
                  <c:v>0.93049727999999998</c:v>
                </c:pt>
                <c:pt idx="479">
                  <c:v>0.94344554000000003</c:v>
                </c:pt>
                <c:pt idx="480">
                  <c:v>7.5844540000000002E-2</c:v>
                </c:pt>
                <c:pt idx="481">
                  <c:v>7.6081259999999998E-2</c:v>
                </c:pt>
                <c:pt idx="482">
                  <c:v>7.4690980000000004E-2</c:v>
                </c:pt>
                <c:pt idx="483">
                  <c:v>7.4448500000000001E-2</c:v>
                </c:pt>
                <c:pt idx="484">
                  <c:v>0.86939595999999997</c:v>
                </c:pt>
                <c:pt idx="485">
                  <c:v>0.88072249000000002</c:v>
                </c:pt>
                <c:pt idx="486">
                  <c:v>0.88948846999999998</c:v>
                </c:pt>
                <c:pt idx="487">
                  <c:v>0.88447122</c:v>
                </c:pt>
                <c:pt idx="488">
                  <c:v>1.01774578</c:v>
                </c:pt>
                <c:pt idx="489">
                  <c:v>1.01199745</c:v>
                </c:pt>
                <c:pt idx="490">
                  <c:v>1.01454679</c:v>
                </c:pt>
                <c:pt idx="491">
                  <c:v>1.02809653</c:v>
                </c:pt>
                <c:pt idx="492">
                  <c:v>0.92751792</c:v>
                </c:pt>
                <c:pt idx="493">
                  <c:v>0.93678249999999996</c:v>
                </c:pt>
                <c:pt idx="494">
                  <c:v>0.93512927000000001</c:v>
                </c:pt>
                <c:pt idx="495">
                  <c:v>0.92221514000000004</c:v>
                </c:pt>
                <c:pt idx="496">
                  <c:v>8.7322940000000002E-2</c:v>
                </c:pt>
                <c:pt idx="497">
                  <c:v>8.7906410000000004E-2</c:v>
                </c:pt>
                <c:pt idx="498">
                  <c:v>5.6118229999999998E-2</c:v>
                </c:pt>
                <c:pt idx="499">
                  <c:v>5.5671940000000003E-2</c:v>
                </c:pt>
                <c:pt idx="500">
                  <c:v>0.11186612</c:v>
                </c:pt>
                <c:pt idx="501">
                  <c:v>0.10821106</c:v>
                </c:pt>
                <c:pt idx="502">
                  <c:v>5.5500800000000003E-2</c:v>
                </c:pt>
                <c:pt idx="503">
                  <c:v>5.6078940000000001E-2</c:v>
                </c:pt>
                <c:pt idx="504">
                  <c:v>0.11859567999999999</c:v>
                </c:pt>
                <c:pt idx="505">
                  <c:v>0.11640654</c:v>
                </c:pt>
                <c:pt idx="506">
                  <c:v>6.881342E-2</c:v>
                </c:pt>
                <c:pt idx="507">
                  <c:v>6.7734059999999999E-2</c:v>
                </c:pt>
                <c:pt idx="508">
                  <c:v>5.7656590000000001E-2</c:v>
                </c:pt>
                <c:pt idx="509">
                  <c:v>5.6102819999999998E-2</c:v>
                </c:pt>
                <c:pt idx="510">
                  <c:v>5.1734009999999997E-2</c:v>
                </c:pt>
                <c:pt idx="511">
                  <c:v>5.1066449999999999E-2</c:v>
                </c:pt>
                <c:pt idx="512">
                  <c:v>4.7982759999999999E-2</c:v>
                </c:pt>
                <c:pt idx="513">
                  <c:v>3.725038E-2</c:v>
                </c:pt>
                <c:pt idx="514">
                  <c:v>4.0348990000000001E-2</c:v>
                </c:pt>
                <c:pt idx="515">
                  <c:v>4.0543019999999999E-2</c:v>
                </c:pt>
                <c:pt idx="516">
                  <c:v>3.6329750000000001E-2</c:v>
                </c:pt>
                <c:pt idx="517">
                  <c:v>3.6027429999999999E-2</c:v>
                </c:pt>
                <c:pt idx="518">
                  <c:v>1.7723050000000001E-2</c:v>
                </c:pt>
                <c:pt idx="519">
                  <c:v>1.76201E-2</c:v>
                </c:pt>
                <c:pt idx="520">
                  <c:v>2.1685000000000001E-4</c:v>
                </c:pt>
                <c:pt idx="521">
                  <c:v>2.1220000000000001E-4</c:v>
                </c:pt>
                <c:pt idx="522">
                  <c:v>2.1222E-4</c:v>
                </c:pt>
                <c:pt idx="523">
                  <c:v>2.1320000000000001E-4</c:v>
                </c:pt>
                <c:pt idx="524">
                  <c:v>2.2799999999999999E-5</c:v>
                </c:pt>
                <c:pt idx="525">
                  <c:v>2.266E-5</c:v>
                </c:pt>
                <c:pt idx="526">
                  <c:v>1.01332E-2</c:v>
                </c:pt>
                <c:pt idx="527">
                  <c:v>1.011491E-2</c:v>
                </c:pt>
                <c:pt idx="528">
                  <c:v>0.26192914</c:v>
                </c:pt>
                <c:pt idx="529">
                  <c:v>0.26546324999999998</c:v>
                </c:pt>
                <c:pt idx="530">
                  <c:v>0.26644561999999999</c:v>
                </c:pt>
                <c:pt idx="531">
                  <c:v>0.26920616000000003</c:v>
                </c:pt>
                <c:pt idx="532">
                  <c:v>5.8230399999999998E-3</c:v>
                </c:pt>
                <c:pt idx="533">
                  <c:v>5.8901800000000001E-3</c:v>
                </c:pt>
                <c:pt idx="534">
                  <c:v>6.0518899999999999E-3</c:v>
                </c:pt>
                <c:pt idx="535">
                  <c:v>6.1149100000000003E-3</c:v>
                </c:pt>
                <c:pt idx="536">
                  <c:v>6.1014099999999998E-3</c:v>
                </c:pt>
                <c:pt idx="537">
                  <c:v>6.1628100000000003E-3</c:v>
                </c:pt>
                <c:pt idx="538">
                  <c:v>6.1741799999999996E-3</c:v>
                </c:pt>
                <c:pt idx="539">
                  <c:v>6.25458E-3</c:v>
                </c:pt>
                <c:pt idx="540">
                  <c:v>1.1252409999999999E-2</c:v>
                </c:pt>
                <c:pt idx="541">
                  <c:v>1.123033E-2</c:v>
                </c:pt>
                <c:pt idx="542">
                  <c:v>1.11959E-2</c:v>
                </c:pt>
                <c:pt idx="543">
                  <c:v>1.1367260000000001E-2</c:v>
                </c:pt>
                <c:pt idx="544">
                  <c:v>0.13971232</c:v>
                </c:pt>
                <c:pt idx="545">
                  <c:v>0.14060971999999999</c:v>
                </c:pt>
                <c:pt idx="546">
                  <c:v>6.79482E-3</c:v>
                </c:pt>
                <c:pt idx="547">
                  <c:v>6.7571300000000001E-3</c:v>
                </c:pt>
                <c:pt idx="548">
                  <c:v>6.6662800000000001E-3</c:v>
                </c:pt>
                <c:pt idx="549">
                  <c:v>6.7199699999999996E-3</c:v>
                </c:pt>
                <c:pt idx="550">
                  <c:v>0.16561623</c:v>
                </c:pt>
                <c:pt idx="551">
                  <c:v>0.16538220000000001</c:v>
                </c:pt>
                <c:pt idx="552">
                  <c:v>0.64652710000000002</c:v>
                </c:pt>
                <c:pt idx="553">
                  <c:v>1.0355457100000001</c:v>
                </c:pt>
                <c:pt idx="554">
                  <c:v>0.59834723999999995</c:v>
                </c:pt>
                <c:pt idx="555">
                  <c:v>0.59170241999999995</c:v>
                </c:pt>
                <c:pt idx="556">
                  <c:v>0.28483505999999997</c:v>
                </c:pt>
                <c:pt idx="557">
                  <c:v>0.31252401000000002</c:v>
                </c:pt>
                <c:pt idx="558">
                  <c:v>0.39696985000000001</c:v>
                </c:pt>
                <c:pt idx="559">
                  <c:v>0.43291962</c:v>
                </c:pt>
                <c:pt idx="560">
                  <c:v>0.43122133000000001</c:v>
                </c:pt>
                <c:pt idx="561">
                  <c:v>0.43151295000000001</c:v>
                </c:pt>
                <c:pt idx="562">
                  <c:v>0.36734164000000002</c:v>
                </c:pt>
                <c:pt idx="563">
                  <c:v>0.37828275</c:v>
                </c:pt>
                <c:pt idx="564">
                  <c:v>0.38951532999999999</c:v>
                </c:pt>
                <c:pt idx="565">
                  <c:v>0.40463114999999999</c:v>
                </c:pt>
                <c:pt idx="566">
                  <c:v>0.64379949999999997</c:v>
                </c:pt>
                <c:pt idx="567">
                  <c:v>0.58479862000000005</c:v>
                </c:pt>
                <c:pt idx="568">
                  <c:v>0.70183121999999998</c:v>
                </c:pt>
                <c:pt idx="569">
                  <c:v>0.77789569999999997</c:v>
                </c:pt>
                <c:pt idx="570">
                  <c:v>0.16498129</c:v>
                </c:pt>
                <c:pt idx="571">
                  <c:v>0.16214165</c:v>
                </c:pt>
                <c:pt idx="572">
                  <c:v>9.4022300000000003E-2</c:v>
                </c:pt>
                <c:pt idx="573">
                  <c:v>9.5259830000000004E-2</c:v>
                </c:pt>
                <c:pt idx="574">
                  <c:v>9.9225549999999996E-2</c:v>
                </c:pt>
                <c:pt idx="575">
                  <c:v>0.10094568</c:v>
                </c:pt>
                <c:pt idx="576">
                  <c:v>0.17288542000000001</c:v>
                </c:pt>
                <c:pt idx="577">
                  <c:v>0.18268440999999999</c:v>
                </c:pt>
                <c:pt idx="578">
                  <c:v>0.20123166000000001</c:v>
                </c:pt>
                <c:pt idx="579">
                  <c:v>0.19055316999999999</c:v>
                </c:pt>
                <c:pt idx="580">
                  <c:v>0.25136278000000001</c:v>
                </c:pt>
                <c:pt idx="581">
                  <c:v>0.25331390999999998</c:v>
                </c:pt>
                <c:pt idx="582">
                  <c:v>0.25804779</c:v>
                </c:pt>
                <c:pt idx="583">
                  <c:v>0.258519</c:v>
                </c:pt>
                <c:pt idx="584">
                  <c:v>5.4926839999999998E-2</c:v>
                </c:pt>
                <c:pt idx="585">
                  <c:v>5.4934919999999998E-2</c:v>
                </c:pt>
                <c:pt idx="586">
                  <c:v>0.42602862000000002</c:v>
                </c:pt>
                <c:pt idx="587">
                  <c:v>0.40204375999999997</c:v>
                </c:pt>
                <c:pt idx="588">
                  <c:v>0.39190518000000002</c:v>
                </c:pt>
                <c:pt idx="589">
                  <c:v>0.39685434000000003</c:v>
                </c:pt>
                <c:pt idx="590">
                  <c:v>0.14434564999999999</c:v>
                </c:pt>
                <c:pt idx="591">
                  <c:v>0.14201616</c:v>
                </c:pt>
                <c:pt idx="592">
                  <c:v>0.46646912000000001</c:v>
                </c:pt>
                <c:pt idx="593">
                  <c:v>0.46271907000000001</c:v>
                </c:pt>
                <c:pt idx="594">
                  <c:v>0.46300985</c:v>
                </c:pt>
                <c:pt idx="595">
                  <c:v>0.46549171</c:v>
                </c:pt>
                <c:pt idx="596">
                  <c:v>0.40709754999999997</c:v>
                </c:pt>
                <c:pt idx="597">
                  <c:v>0.40435729999999998</c:v>
                </c:pt>
                <c:pt idx="598">
                  <c:v>0.11711193</c:v>
                </c:pt>
                <c:pt idx="599">
                  <c:v>0.1161505</c:v>
                </c:pt>
                <c:pt idx="600">
                  <c:v>0.11588232</c:v>
                </c:pt>
                <c:pt idx="601">
                  <c:v>0.11707341</c:v>
                </c:pt>
                <c:pt idx="602">
                  <c:v>0.11426915</c:v>
                </c:pt>
                <c:pt idx="603">
                  <c:v>0.11471750999999999</c:v>
                </c:pt>
                <c:pt idx="604">
                  <c:v>7.5871010000000003E-2</c:v>
                </c:pt>
                <c:pt idx="605">
                  <c:v>7.392601E-2</c:v>
                </c:pt>
                <c:pt idx="606">
                  <c:v>9.5567589999999994E-2</c:v>
                </c:pt>
                <c:pt idx="607">
                  <c:v>0.10517005</c:v>
                </c:pt>
                <c:pt idx="608">
                  <c:v>0.75153172000000001</c:v>
                </c:pt>
                <c:pt idx="609">
                  <c:v>0.73351396999999996</c:v>
                </c:pt>
                <c:pt idx="610">
                  <c:v>0.72699575999999999</c:v>
                </c:pt>
                <c:pt idx="611">
                  <c:v>0.69800722999999998</c:v>
                </c:pt>
                <c:pt idx="612">
                  <c:v>1.1454799999999999E-2</c:v>
                </c:pt>
                <c:pt idx="613">
                  <c:v>1.136146E-2</c:v>
                </c:pt>
                <c:pt idx="614">
                  <c:v>1.131616E-2</c:v>
                </c:pt>
                <c:pt idx="615">
                  <c:v>1.1198029999999999E-2</c:v>
                </c:pt>
                <c:pt idx="616">
                  <c:v>7.5515000000000001E-4</c:v>
                </c:pt>
                <c:pt idx="617">
                  <c:v>7.5117999999999995E-4</c:v>
                </c:pt>
                <c:pt idx="618">
                  <c:v>1.0784169999999999E-2</c:v>
                </c:pt>
                <c:pt idx="619">
                  <c:v>1.067297E-2</c:v>
                </c:pt>
                <c:pt idx="620">
                  <c:v>0</c:v>
                </c:pt>
                <c:pt idx="621">
                  <c:v>0</c:v>
                </c:pt>
                <c:pt idx="622">
                  <c:v>1.0376689999999999E-2</c:v>
                </c:pt>
                <c:pt idx="623">
                  <c:v>1.0508180000000001E-2</c:v>
                </c:pt>
                <c:pt idx="624">
                  <c:v>3.4915300000000001E-3</c:v>
                </c:pt>
                <c:pt idx="625">
                  <c:v>3.5354399999999999E-3</c:v>
                </c:pt>
                <c:pt idx="626">
                  <c:v>1.091548E-2</c:v>
                </c:pt>
                <c:pt idx="627">
                  <c:v>1.121749E-2</c:v>
                </c:pt>
                <c:pt idx="628">
                  <c:v>1.122131E-2</c:v>
                </c:pt>
                <c:pt idx="629">
                  <c:v>1.136036E-2</c:v>
                </c:pt>
                <c:pt idx="630">
                  <c:v>1.170731E-2</c:v>
                </c:pt>
                <c:pt idx="631">
                  <c:v>1.191945E-2</c:v>
                </c:pt>
                <c:pt idx="632">
                  <c:v>1.174938E-2</c:v>
                </c:pt>
                <c:pt idx="633">
                  <c:v>1.180351E-2</c:v>
                </c:pt>
                <c:pt idx="634">
                  <c:v>1.1916319999999999E-2</c:v>
                </c:pt>
                <c:pt idx="635">
                  <c:v>1.199655E-2</c:v>
                </c:pt>
                <c:pt idx="636">
                  <c:v>1.231202E-2</c:v>
                </c:pt>
                <c:pt idx="637">
                  <c:v>1.220539E-2</c:v>
                </c:pt>
                <c:pt idx="638">
                  <c:v>6.657296E-2</c:v>
                </c:pt>
                <c:pt idx="639">
                  <c:v>6.6597089999999998E-2</c:v>
                </c:pt>
                <c:pt idx="640">
                  <c:v>6.8376670000000001E-2</c:v>
                </c:pt>
                <c:pt idx="641">
                  <c:v>6.7597169999999998E-2</c:v>
                </c:pt>
                <c:pt idx="642">
                  <c:v>0.23598034000000001</c:v>
                </c:pt>
                <c:pt idx="643">
                  <c:v>0.23702324999999999</c:v>
                </c:pt>
                <c:pt idx="644">
                  <c:v>0.53341331999999997</c:v>
                </c:pt>
                <c:pt idx="645">
                  <c:v>0.53165938999999995</c:v>
                </c:pt>
                <c:pt idx="646">
                  <c:v>1.9562260000000001E-2</c:v>
                </c:pt>
                <c:pt idx="647">
                  <c:v>1.9082720000000001E-2</c:v>
                </c:pt>
                <c:pt idx="648">
                  <c:v>0.16512244000000001</c:v>
                </c:pt>
                <c:pt idx="649">
                  <c:v>0.1630462</c:v>
                </c:pt>
                <c:pt idx="650">
                  <c:v>0.1034953</c:v>
                </c:pt>
                <c:pt idx="651">
                  <c:v>0.14491947999999999</c:v>
                </c:pt>
                <c:pt idx="652">
                  <c:v>0.23577091</c:v>
                </c:pt>
                <c:pt idx="653">
                  <c:v>0.22999254999999999</c:v>
                </c:pt>
                <c:pt idx="654">
                  <c:v>0.16438801</c:v>
                </c:pt>
                <c:pt idx="655">
                  <c:v>0.16123267999999999</c:v>
                </c:pt>
                <c:pt idx="656">
                  <c:v>0.66091741999999998</c:v>
                </c:pt>
                <c:pt idx="657">
                  <c:v>0.66062796999999995</c:v>
                </c:pt>
                <c:pt idx="658">
                  <c:v>0.86270438000000005</c:v>
                </c:pt>
                <c:pt idx="659">
                  <c:v>0.88458365000000005</c:v>
                </c:pt>
                <c:pt idx="660">
                  <c:v>1.0095283500000001</c:v>
                </c:pt>
                <c:pt idx="661">
                  <c:v>1.04290046</c:v>
                </c:pt>
                <c:pt idx="662">
                  <c:v>1.0454728600000001</c:v>
                </c:pt>
                <c:pt idx="663">
                  <c:v>1.0580545400000001</c:v>
                </c:pt>
                <c:pt idx="664">
                  <c:v>0.85600092000000005</c:v>
                </c:pt>
                <c:pt idx="665">
                  <c:v>0.88771045000000004</c:v>
                </c:pt>
                <c:pt idx="666">
                  <c:v>0.91441455999999999</c:v>
                </c:pt>
                <c:pt idx="667">
                  <c:v>0.93451642000000001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39E-BFA7-1B28E16C4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44648</c:v>
                </c:pt>
                <c:pt idx="1">
                  <c:v>44648.010416666664</c:v>
                </c:pt>
                <c:pt idx="2">
                  <c:v>44648.020833333336</c:v>
                </c:pt>
                <c:pt idx="3">
                  <c:v>44648.03125</c:v>
                </c:pt>
                <c:pt idx="4">
                  <c:v>44648.041666666664</c:v>
                </c:pt>
                <c:pt idx="5">
                  <c:v>44648.052083333336</c:v>
                </c:pt>
                <c:pt idx="6">
                  <c:v>44648.0625</c:v>
                </c:pt>
                <c:pt idx="7">
                  <c:v>44648.072916666664</c:v>
                </c:pt>
                <c:pt idx="8">
                  <c:v>44648.083333333336</c:v>
                </c:pt>
                <c:pt idx="9">
                  <c:v>44648.09375</c:v>
                </c:pt>
                <c:pt idx="10">
                  <c:v>44648.104166666664</c:v>
                </c:pt>
                <c:pt idx="11">
                  <c:v>44648.114583333336</c:v>
                </c:pt>
                <c:pt idx="12">
                  <c:v>44648.125</c:v>
                </c:pt>
                <c:pt idx="13">
                  <c:v>44648.135416666664</c:v>
                </c:pt>
                <c:pt idx="14">
                  <c:v>44648.145833333336</c:v>
                </c:pt>
                <c:pt idx="15">
                  <c:v>44648.15625</c:v>
                </c:pt>
                <c:pt idx="16">
                  <c:v>44648.166666666664</c:v>
                </c:pt>
                <c:pt idx="17">
                  <c:v>44648.177083333336</c:v>
                </c:pt>
                <c:pt idx="18">
                  <c:v>44648.1875</c:v>
                </c:pt>
                <c:pt idx="19">
                  <c:v>44648.197916666664</c:v>
                </c:pt>
                <c:pt idx="20">
                  <c:v>44648.208333333336</c:v>
                </c:pt>
                <c:pt idx="21">
                  <c:v>44648.21875</c:v>
                </c:pt>
                <c:pt idx="22">
                  <c:v>44648.229166666664</c:v>
                </c:pt>
                <c:pt idx="23">
                  <c:v>44648.239583333336</c:v>
                </c:pt>
                <c:pt idx="24">
                  <c:v>44648.25</c:v>
                </c:pt>
                <c:pt idx="25">
                  <c:v>44648.260416666664</c:v>
                </c:pt>
                <c:pt idx="26">
                  <c:v>44648.270833333336</c:v>
                </c:pt>
                <c:pt idx="27">
                  <c:v>44648.28125</c:v>
                </c:pt>
                <c:pt idx="28">
                  <c:v>44648.291666666664</c:v>
                </c:pt>
                <c:pt idx="29">
                  <c:v>44648.302083333336</c:v>
                </c:pt>
                <c:pt idx="30">
                  <c:v>44648.3125</c:v>
                </c:pt>
                <c:pt idx="31">
                  <c:v>44648.322916666664</c:v>
                </c:pt>
                <c:pt idx="32">
                  <c:v>44648.333333333336</c:v>
                </c:pt>
                <c:pt idx="33">
                  <c:v>44648.34375</c:v>
                </c:pt>
                <c:pt idx="34">
                  <c:v>44648.354166666664</c:v>
                </c:pt>
                <c:pt idx="35">
                  <c:v>44648.364583333336</c:v>
                </c:pt>
                <c:pt idx="36">
                  <c:v>44648.375</c:v>
                </c:pt>
                <c:pt idx="37">
                  <c:v>44648.385416666664</c:v>
                </c:pt>
                <c:pt idx="38">
                  <c:v>44648.395833333336</c:v>
                </c:pt>
                <c:pt idx="39">
                  <c:v>44648.40625</c:v>
                </c:pt>
                <c:pt idx="40">
                  <c:v>44648.416666666664</c:v>
                </c:pt>
                <c:pt idx="41">
                  <c:v>44648.427083333336</c:v>
                </c:pt>
                <c:pt idx="42">
                  <c:v>44648.4375</c:v>
                </c:pt>
                <c:pt idx="43">
                  <c:v>44648.447916666664</c:v>
                </c:pt>
                <c:pt idx="44">
                  <c:v>44648.458333333336</c:v>
                </c:pt>
                <c:pt idx="45">
                  <c:v>44648.46875</c:v>
                </c:pt>
                <c:pt idx="46">
                  <c:v>44648.479166666664</c:v>
                </c:pt>
                <c:pt idx="47">
                  <c:v>44648.489583333336</c:v>
                </c:pt>
                <c:pt idx="48">
                  <c:v>44648.5</c:v>
                </c:pt>
                <c:pt idx="49">
                  <c:v>44648.510416666664</c:v>
                </c:pt>
                <c:pt idx="50">
                  <c:v>44648.520833333336</c:v>
                </c:pt>
                <c:pt idx="51">
                  <c:v>44648.53125</c:v>
                </c:pt>
                <c:pt idx="52">
                  <c:v>44648.541666666664</c:v>
                </c:pt>
                <c:pt idx="53">
                  <c:v>44648.552083333336</c:v>
                </c:pt>
                <c:pt idx="54">
                  <c:v>44648.5625</c:v>
                </c:pt>
                <c:pt idx="55">
                  <c:v>44648.572916666664</c:v>
                </c:pt>
                <c:pt idx="56">
                  <c:v>44648.583333333336</c:v>
                </c:pt>
                <c:pt idx="57">
                  <c:v>44648.59375</c:v>
                </c:pt>
                <c:pt idx="58">
                  <c:v>44648.604166666664</c:v>
                </c:pt>
                <c:pt idx="59">
                  <c:v>44648.614583333336</c:v>
                </c:pt>
                <c:pt idx="60">
                  <c:v>44648.625</c:v>
                </c:pt>
                <c:pt idx="61">
                  <c:v>44648.635416666664</c:v>
                </c:pt>
                <c:pt idx="62">
                  <c:v>44648.645833333336</c:v>
                </c:pt>
                <c:pt idx="63">
                  <c:v>44648.65625</c:v>
                </c:pt>
                <c:pt idx="64">
                  <c:v>44648.666666666664</c:v>
                </c:pt>
                <c:pt idx="65">
                  <c:v>44648.677083333336</c:v>
                </c:pt>
                <c:pt idx="66">
                  <c:v>44648.6875</c:v>
                </c:pt>
                <c:pt idx="67">
                  <c:v>44648.697916666664</c:v>
                </c:pt>
                <c:pt idx="68">
                  <c:v>44648.708333333336</c:v>
                </c:pt>
                <c:pt idx="69">
                  <c:v>44648.71875</c:v>
                </c:pt>
                <c:pt idx="70">
                  <c:v>44648.729166666664</c:v>
                </c:pt>
                <c:pt idx="71">
                  <c:v>44648.739583333336</c:v>
                </c:pt>
                <c:pt idx="72">
                  <c:v>44648.75</c:v>
                </c:pt>
                <c:pt idx="73">
                  <c:v>44648.760416666664</c:v>
                </c:pt>
                <c:pt idx="74">
                  <c:v>44648.770833333336</c:v>
                </c:pt>
                <c:pt idx="75">
                  <c:v>44648.78125</c:v>
                </c:pt>
                <c:pt idx="76">
                  <c:v>44648.791666666664</c:v>
                </c:pt>
                <c:pt idx="77">
                  <c:v>44648.802083333336</c:v>
                </c:pt>
                <c:pt idx="78">
                  <c:v>44648.8125</c:v>
                </c:pt>
                <c:pt idx="79">
                  <c:v>44648.822916666664</c:v>
                </c:pt>
                <c:pt idx="80">
                  <c:v>44648.833333333336</c:v>
                </c:pt>
                <c:pt idx="81">
                  <c:v>44648.84375</c:v>
                </c:pt>
                <c:pt idx="82">
                  <c:v>44648.854166666664</c:v>
                </c:pt>
                <c:pt idx="83">
                  <c:v>44648.864583333336</c:v>
                </c:pt>
                <c:pt idx="84">
                  <c:v>44648.875</c:v>
                </c:pt>
                <c:pt idx="85">
                  <c:v>44648.885416666664</c:v>
                </c:pt>
                <c:pt idx="86">
                  <c:v>44648.895833333336</c:v>
                </c:pt>
                <c:pt idx="87">
                  <c:v>44648.90625</c:v>
                </c:pt>
                <c:pt idx="88">
                  <c:v>44648.916666666664</c:v>
                </c:pt>
                <c:pt idx="89">
                  <c:v>44648.927083333336</c:v>
                </c:pt>
                <c:pt idx="90">
                  <c:v>44648.9375</c:v>
                </c:pt>
                <c:pt idx="91">
                  <c:v>44648.947916666664</c:v>
                </c:pt>
                <c:pt idx="92">
                  <c:v>44648.958333333336</c:v>
                </c:pt>
                <c:pt idx="93">
                  <c:v>44648.96875</c:v>
                </c:pt>
                <c:pt idx="94">
                  <c:v>44648.979166666664</c:v>
                </c:pt>
                <c:pt idx="95">
                  <c:v>44648.989583333336</c:v>
                </c:pt>
                <c:pt idx="96">
                  <c:v>44649</c:v>
                </c:pt>
                <c:pt idx="97">
                  <c:v>44649.010416666664</c:v>
                </c:pt>
                <c:pt idx="98">
                  <c:v>44649.020833333336</c:v>
                </c:pt>
                <c:pt idx="99">
                  <c:v>44649.03125</c:v>
                </c:pt>
                <c:pt idx="100">
                  <c:v>44649.041666666664</c:v>
                </c:pt>
                <c:pt idx="101">
                  <c:v>44649.052083333336</c:v>
                </c:pt>
                <c:pt idx="102">
                  <c:v>44649.0625</c:v>
                </c:pt>
                <c:pt idx="103">
                  <c:v>44649.072916666664</c:v>
                </c:pt>
                <c:pt idx="104">
                  <c:v>44649.083333333336</c:v>
                </c:pt>
                <c:pt idx="105">
                  <c:v>44649.09375</c:v>
                </c:pt>
                <c:pt idx="106">
                  <c:v>44649.104166666664</c:v>
                </c:pt>
                <c:pt idx="107">
                  <c:v>44649.114583333336</c:v>
                </c:pt>
                <c:pt idx="108">
                  <c:v>44649.125</c:v>
                </c:pt>
                <c:pt idx="109">
                  <c:v>44649.135416666664</c:v>
                </c:pt>
                <c:pt idx="110">
                  <c:v>44649.145833333336</c:v>
                </c:pt>
                <c:pt idx="111">
                  <c:v>44649.15625</c:v>
                </c:pt>
                <c:pt idx="112">
                  <c:v>44649.166666666664</c:v>
                </c:pt>
                <c:pt idx="113">
                  <c:v>44649.177083333336</c:v>
                </c:pt>
                <c:pt idx="114">
                  <c:v>44649.1875</c:v>
                </c:pt>
                <c:pt idx="115">
                  <c:v>44649.197916666664</c:v>
                </c:pt>
                <c:pt idx="116">
                  <c:v>44649.208333333336</c:v>
                </c:pt>
                <c:pt idx="117">
                  <c:v>44649.21875</c:v>
                </c:pt>
                <c:pt idx="118">
                  <c:v>44649.229166666664</c:v>
                </c:pt>
                <c:pt idx="119">
                  <c:v>44649.239583333336</c:v>
                </c:pt>
                <c:pt idx="120">
                  <c:v>44649.25</c:v>
                </c:pt>
                <c:pt idx="121">
                  <c:v>44649.260416666664</c:v>
                </c:pt>
                <c:pt idx="122">
                  <c:v>44649.270833333336</c:v>
                </c:pt>
                <c:pt idx="123">
                  <c:v>44649.28125</c:v>
                </c:pt>
                <c:pt idx="124">
                  <c:v>44649.291666666664</c:v>
                </c:pt>
                <c:pt idx="125">
                  <c:v>44649.302083333336</c:v>
                </c:pt>
                <c:pt idx="126">
                  <c:v>44649.3125</c:v>
                </c:pt>
                <c:pt idx="127">
                  <c:v>44649.322916666664</c:v>
                </c:pt>
                <c:pt idx="128">
                  <c:v>44649.333333333336</c:v>
                </c:pt>
                <c:pt idx="129">
                  <c:v>44649.34375</c:v>
                </c:pt>
                <c:pt idx="130">
                  <c:v>44649.354166666664</c:v>
                </c:pt>
                <c:pt idx="131">
                  <c:v>44649.364583333336</c:v>
                </c:pt>
                <c:pt idx="132">
                  <c:v>44649.375</c:v>
                </c:pt>
                <c:pt idx="133">
                  <c:v>44649.385416666664</c:v>
                </c:pt>
                <c:pt idx="134">
                  <c:v>44649.395833333336</c:v>
                </c:pt>
                <c:pt idx="135">
                  <c:v>44649.40625</c:v>
                </c:pt>
                <c:pt idx="136">
                  <c:v>44649.416666666664</c:v>
                </c:pt>
                <c:pt idx="137">
                  <c:v>44649.427083333336</c:v>
                </c:pt>
                <c:pt idx="138">
                  <c:v>44649.4375</c:v>
                </c:pt>
                <c:pt idx="139">
                  <c:v>44649.447916666664</c:v>
                </c:pt>
                <c:pt idx="140">
                  <c:v>44649.458333333336</c:v>
                </c:pt>
                <c:pt idx="141">
                  <c:v>44649.46875</c:v>
                </c:pt>
                <c:pt idx="142">
                  <c:v>44649.479166666664</c:v>
                </c:pt>
                <c:pt idx="143">
                  <c:v>44649.489583333336</c:v>
                </c:pt>
                <c:pt idx="144">
                  <c:v>44649.5</c:v>
                </c:pt>
                <c:pt idx="145">
                  <c:v>44649.510416666664</c:v>
                </c:pt>
                <c:pt idx="146">
                  <c:v>44649.520833333336</c:v>
                </c:pt>
                <c:pt idx="147">
                  <c:v>44649.53125</c:v>
                </c:pt>
                <c:pt idx="148">
                  <c:v>44649.541666666664</c:v>
                </c:pt>
                <c:pt idx="149">
                  <c:v>44649.552083333336</c:v>
                </c:pt>
                <c:pt idx="150">
                  <c:v>44649.5625</c:v>
                </c:pt>
                <c:pt idx="151">
                  <c:v>44649.572916666664</c:v>
                </c:pt>
                <c:pt idx="152">
                  <c:v>44649.583333333336</c:v>
                </c:pt>
                <c:pt idx="153">
                  <c:v>44649.59375</c:v>
                </c:pt>
                <c:pt idx="154">
                  <c:v>44649.604166666664</c:v>
                </c:pt>
                <c:pt idx="155">
                  <c:v>44649.614583333336</c:v>
                </c:pt>
                <c:pt idx="156">
                  <c:v>44649.625</c:v>
                </c:pt>
                <c:pt idx="157">
                  <c:v>44649.635416666664</c:v>
                </c:pt>
                <c:pt idx="158">
                  <c:v>44649.645833333336</c:v>
                </c:pt>
                <c:pt idx="159">
                  <c:v>44649.65625</c:v>
                </c:pt>
                <c:pt idx="160">
                  <c:v>44649.666666666664</c:v>
                </c:pt>
                <c:pt idx="161">
                  <c:v>44649.677083333336</c:v>
                </c:pt>
                <c:pt idx="162">
                  <c:v>44649.6875</c:v>
                </c:pt>
                <c:pt idx="163">
                  <c:v>44649.697916666664</c:v>
                </c:pt>
                <c:pt idx="164">
                  <c:v>44649.708333333336</c:v>
                </c:pt>
                <c:pt idx="165">
                  <c:v>44649.71875</c:v>
                </c:pt>
                <c:pt idx="166">
                  <c:v>44649.729166666664</c:v>
                </c:pt>
                <c:pt idx="167">
                  <c:v>44649.739583333336</c:v>
                </c:pt>
                <c:pt idx="168">
                  <c:v>44649.75</c:v>
                </c:pt>
                <c:pt idx="169">
                  <c:v>44649.760416666664</c:v>
                </c:pt>
                <c:pt idx="170">
                  <c:v>44649.770833333336</c:v>
                </c:pt>
                <c:pt idx="171">
                  <c:v>44649.78125</c:v>
                </c:pt>
                <c:pt idx="172">
                  <c:v>44649.791666666664</c:v>
                </c:pt>
                <c:pt idx="173">
                  <c:v>44649.802083333336</c:v>
                </c:pt>
                <c:pt idx="174">
                  <c:v>44649.8125</c:v>
                </c:pt>
                <c:pt idx="175">
                  <c:v>44649.822916666664</c:v>
                </c:pt>
                <c:pt idx="176">
                  <c:v>44649.833333333336</c:v>
                </c:pt>
                <c:pt idx="177">
                  <c:v>44649.84375</c:v>
                </c:pt>
                <c:pt idx="178">
                  <c:v>44649.854166666664</c:v>
                </c:pt>
                <c:pt idx="179">
                  <c:v>44649.864583333336</c:v>
                </c:pt>
                <c:pt idx="180">
                  <c:v>44649.875</c:v>
                </c:pt>
                <c:pt idx="181">
                  <c:v>44649.885416666664</c:v>
                </c:pt>
                <c:pt idx="182">
                  <c:v>44649.895833333336</c:v>
                </c:pt>
                <c:pt idx="183">
                  <c:v>44649.90625</c:v>
                </c:pt>
                <c:pt idx="184">
                  <c:v>44649.916666666664</c:v>
                </c:pt>
                <c:pt idx="185">
                  <c:v>44649.927083333336</c:v>
                </c:pt>
                <c:pt idx="186">
                  <c:v>44649.9375</c:v>
                </c:pt>
                <c:pt idx="187">
                  <c:v>44649.947916666664</c:v>
                </c:pt>
                <c:pt idx="188">
                  <c:v>44649.958333333336</c:v>
                </c:pt>
                <c:pt idx="189">
                  <c:v>44649.96875</c:v>
                </c:pt>
                <c:pt idx="190">
                  <c:v>44649.979166666664</c:v>
                </c:pt>
                <c:pt idx="191">
                  <c:v>44649.989583333336</c:v>
                </c:pt>
                <c:pt idx="192">
                  <c:v>44650</c:v>
                </c:pt>
                <c:pt idx="193">
                  <c:v>44650.010416666664</c:v>
                </c:pt>
                <c:pt idx="194">
                  <c:v>44650.020833333336</c:v>
                </c:pt>
                <c:pt idx="195">
                  <c:v>44650.03125</c:v>
                </c:pt>
                <c:pt idx="196">
                  <c:v>44650.041666666664</c:v>
                </c:pt>
                <c:pt idx="197">
                  <c:v>44650.052083333336</c:v>
                </c:pt>
                <c:pt idx="198">
                  <c:v>44650.0625</c:v>
                </c:pt>
                <c:pt idx="199">
                  <c:v>44650.072916666664</c:v>
                </c:pt>
                <c:pt idx="200">
                  <c:v>44650.083333333336</c:v>
                </c:pt>
                <c:pt idx="201">
                  <c:v>44650.09375</c:v>
                </c:pt>
                <c:pt idx="202">
                  <c:v>44650.104166666664</c:v>
                </c:pt>
                <c:pt idx="203">
                  <c:v>44650.114583333336</c:v>
                </c:pt>
                <c:pt idx="204">
                  <c:v>44650.125</c:v>
                </c:pt>
                <c:pt idx="205">
                  <c:v>44650.135416666664</c:v>
                </c:pt>
                <c:pt idx="206">
                  <c:v>44650.145833333336</c:v>
                </c:pt>
                <c:pt idx="207">
                  <c:v>44650.15625</c:v>
                </c:pt>
                <c:pt idx="208">
                  <c:v>44650.166666666664</c:v>
                </c:pt>
                <c:pt idx="209">
                  <c:v>44650.177083333336</c:v>
                </c:pt>
                <c:pt idx="210">
                  <c:v>44650.1875</c:v>
                </c:pt>
                <c:pt idx="211">
                  <c:v>44650.197916666664</c:v>
                </c:pt>
                <c:pt idx="212">
                  <c:v>44650.208333333336</c:v>
                </c:pt>
                <c:pt idx="213">
                  <c:v>44650.21875</c:v>
                </c:pt>
                <c:pt idx="214">
                  <c:v>44650.229166666664</c:v>
                </c:pt>
                <c:pt idx="215">
                  <c:v>44650.239583333336</c:v>
                </c:pt>
                <c:pt idx="216">
                  <c:v>44650.25</c:v>
                </c:pt>
                <c:pt idx="217">
                  <c:v>44650.260416666664</c:v>
                </c:pt>
                <c:pt idx="218">
                  <c:v>44650.270833333336</c:v>
                </c:pt>
                <c:pt idx="219">
                  <c:v>44650.28125</c:v>
                </c:pt>
                <c:pt idx="220">
                  <c:v>44650.291666666664</c:v>
                </c:pt>
                <c:pt idx="221">
                  <c:v>44650.302083333336</c:v>
                </c:pt>
                <c:pt idx="222">
                  <c:v>44650.3125</c:v>
                </c:pt>
                <c:pt idx="223">
                  <c:v>44650.322916666664</c:v>
                </c:pt>
                <c:pt idx="224">
                  <c:v>44650.333333333336</c:v>
                </c:pt>
                <c:pt idx="225">
                  <c:v>44650.34375</c:v>
                </c:pt>
                <c:pt idx="226">
                  <c:v>44650.354166666664</c:v>
                </c:pt>
                <c:pt idx="227">
                  <c:v>44650.364583333336</c:v>
                </c:pt>
                <c:pt idx="228">
                  <c:v>44650.375</c:v>
                </c:pt>
                <c:pt idx="229">
                  <c:v>44650.385416666664</c:v>
                </c:pt>
                <c:pt idx="230">
                  <c:v>44650.395833333336</c:v>
                </c:pt>
                <c:pt idx="231">
                  <c:v>44650.40625</c:v>
                </c:pt>
                <c:pt idx="232">
                  <c:v>44650.416666666664</c:v>
                </c:pt>
                <c:pt idx="233">
                  <c:v>44650.427083333336</c:v>
                </c:pt>
                <c:pt idx="234">
                  <c:v>44650.4375</c:v>
                </c:pt>
                <c:pt idx="235">
                  <c:v>44650.447916666664</c:v>
                </c:pt>
                <c:pt idx="236">
                  <c:v>44650.458333333336</c:v>
                </c:pt>
                <c:pt idx="237">
                  <c:v>44650.46875</c:v>
                </c:pt>
                <c:pt idx="238">
                  <c:v>44650.479166666664</c:v>
                </c:pt>
                <c:pt idx="239">
                  <c:v>44650.489583333336</c:v>
                </c:pt>
                <c:pt idx="240">
                  <c:v>44650.5</c:v>
                </c:pt>
                <c:pt idx="241">
                  <c:v>44650.510416666664</c:v>
                </c:pt>
                <c:pt idx="242">
                  <c:v>44650.520833333336</c:v>
                </c:pt>
                <c:pt idx="243">
                  <c:v>44650.53125</c:v>
                </c:pt>
                <c:pt idx="244">
                  <c:v>44650.541666666664</c:v>
                </c:pt>
                <c:pt idx="245">
                  <c:v>44650.552083333336</c:v>
                </c:pt>
                <c:pt idx="246">
                  <c:v>44650.5625</c:v>
                </c:pt>
                <c:pt idx="247">
                  <c:v>44650.572916666664</c:v>
                </c:pt>
                <c:pt idx="248">
                  <c:v>44650.583333333336</c:v>
                </c:pt>
                <c:pt idx="249">
                  <c:v>44650.59375</c:v>
                </c:pt>
                <c:pt idx="250">
                  <c:v>44650.604166666664</c:v>
                </c:pt>
                <c:pt idx="251">
                  <c:v>44650.614583333336</c:v>
                </c:pt>
                <c:pt idx="252">
                  <c:v>44650.625</c:v>
                </c:pt>
                <c:pt idx="253">
                  <c:v>44650.635416666664</c:v>
                </c:pt>
                <c:pt idx="254">
                  <c:v>44650.645833333336</c:v>
                </c:pt>
                <c:pt idx="255">
                  <c:v>44650.65625</c:v>
                </c:pt>
                <c:pt idx="256">
                  <c:v>44650.666666666664</c:v>
                </c:pt>
                <c:pt idx="257">
                  <c:v>44650.677083333336</c:v>
                </c:pt>
                <c:pt idx="258">
                  <c:v>44650.6875</c:v>
                </c:pt>
                <c:pt idx="259">
                  <c:v>44650.697916666664</c:v>
                </c:pt>
                <c:pt idx="260">
                  <c:v>44650.708333333336</c:v>
                </c:pt>
                <c:pt idx="261">
                  <c:v>44650.71875</c:v>
                </c:pt>
                <c:pt idx="262">
                  <c:v>44650.729166666664</c:v>
                </c:pt>
                <c:pt idx="263">
                  <c:v>44650.739583333336</c:v>
                </c:pt>
                <c:pt idx="264">
                  <c:v>44650.75</c:v>
                </c:pt>
                <c:pt idx="265">
                  <c:v>44650.760416666664</c:v>
                </c:pt>
                <c:pt idx="266">
                  <c:v>44650.770833333336</c:v>
                </c:pt>
                <c:pt idx="267">
                  <c:v>44650.78125</c:v>
                </c:pt>
                <c:pt idx="268">
                  <c:v>44650.791666666664</c:v>
                </c:pt>
                <c:pt idx="269">
                  <c:v>44650.802083333336</c:v>
                </c:pt>
                <c:pt idx="270">
                  <c:v>44650.8125</c:v>
                </c:pt>
                <c:pt idx="271">
                  <c:v>44650.822916666664</c:v>
                </c:pt>
                <c:pt idx="272">
                  <c:v>44650.833333333336</c:v>
                </c:pt>
                <c:pt idx="273">
                  <c:v>44650.84375</c:v>
                </c:pt>
                <c:pt idx="274">
                  <c:v>44650.854166666664</c:v>
                </c:pt>
                <c:pt idx="275">
                  <c:v>44650.864583333336</c:v>
                </c:pt>
                <c:pt idx="276">
                  <c:v>44650.875</c:v>
                </c:pt>
                <c:pt idx="277">
                  <c:v>44650.885416666664</c:v>
                </c:pt>
                <c:pt idx="278">
                  <c:v>44650.895833333336</c:v>
                </c:pt>
                <c:pt idx="279">
                  <c:v>44650.90625</c:v>
                </c:pt>
                <c:pt idx="280">
                  <c:v>44650.916666666664</c:v>
                </c:pt>
                <c:pt idx="281">
                  <c:v>44650.927083333336</c:v>
                </c:pt>
                <c:pt idx="282">
                  <c:v>44650.9375</c:v>
                </c:pt>
                <c:pt idx="283">
                  <c:v>44650.947916666664</c:v>
                </c:pt>
                <c:pt idx="284">
                  <c:v>44650.958333333336</c:v>
                </c:pt>
                <c:pt idx="285">
                  <c:v>44650.96875</c:v>
                </c:pt>
                <c:pt idx="286">
                  <c:v>44650.979166666664</c:v>
                </c:pt>
                <c:pt idx="287">
                  <c:v>44650.989583333336</c:v>
                </c:pt>
                <c:pt idx="288">
                  <c:v>44651</c:v>
                </c:pt>
                <c:pt idx="289">
                  <c:v>44651.010416666664</c:v>
                </c:pt>
                <c:pt idx="290">
                  <c:v>44651.020833333336</c:v>
                </c:pt>
                <c:pt idx="291">
                  <c:v>44651.03125</c:v>
                </c:pt>
                <c:pt idx="292">
                  <c:v>44651.041666666664</c:v>
                </c:pt>
                <c:pt idx="293">
                  <c:v>44651.052083333336</c:v>
                </c:pt>
                <c:pt idx="294">
                  <c:v>44651.0625</c:v>
                </c:pt>
                <c:pt idx="295">
                  <c:v>44651.072916666664</c:v>
                </c:pt>
                <c:pt idx="296">
                  <c:v>44651.083333333336</c:v>
                </c:pt>
                <c:pt idx="297">
                  <c:v>44651.09375</c:v>
                </c:pt>
                <c:pt idx="298">
                  <c:v>44651.104166666664</c:v>
                </c:pt>
                <c:pt idx="299">
                  <c:v>44651.114583333336</c:v>
                </c:pt>
                <c:pt idx="300">
                  <c:v>44651.125</c:v>
                </c:pt>
                <c:pt idx="301">
                  <c:v>44651.135416666664</c:v>
                </c:pt>
                <c:pt idx="302">
                  <c:v>44651.145833333336</c:v>
                </c:pt>
                <c:pt idx="303">
                  <c:v>44651.15625</c:v>
                </c:pt>
                <c:pt idx="304">
                  <c:v>44651.166666666664</c:v>
                </c:pt>
                <c:pt idx="305">
                  <c:v>44651.177083333336</c:v>
                </c:pt>
                <c:pt idx="306">
                  <c:v>44651.1875</c:v>
                </c:pt>
                <c:pt idx="307">
                  <c:v>44651.197916666664</c:v>
                </c:pt>
                <c:pt idx="308">
                  <c:v>44651.208333333336</c:v>
                </c:pt>
                <c:pt idx="309">
                  <c:v>44651.21875</c:v>
                </c:pt>
                <c:pt idx="310">
                  <c:v>44651.229166666664</c:v>
                </c:pt>
                <c:pt idx="311">
                  <c:v>44651.239583333336</c:v>
                </c:pt>
                <c:pt idx="312">
                  <c:v>44651.25</c:v>
                </c:pt>
                <c:pt idx="313">
                  <c:v>44651.260416666664</c:v>
                </c:pt>
                <c:pt idx="314">
                  <c:v>44651.270833333336</c:v>
                </c:pt>
                <c:pt idx="315">
                  <c:v>44651.28125</c:v>
                </c:pt>
                <c:pt idx="316">
                  <c:v>44651.291666666664</c:v>
                </c:pt>
                <c:pt idx="317">
                  <c:v>44651.302083333336</c:v>
                </c:pt>
                <c:pt idx="318">
                  <c:v>44651.3125</c:v>
                </c:pt>
                <c:pt idx="319">
                  <c:v>44651.322916666664</c:v>
                </c:pt>
                <c:pt idx="320">
                  <c:v>44651.333333333336</c:v>
                </c:pt>
                <c:pt idx="321">
                  <c:v>44651.34375</c:v>
                </c:pt>
                <c:pt idx="322">
                  <c:v>44651.354166666664</c:v>
                </c:pt>
                <c:pt idx="323">
                  <c:v>44651.364583333336</c:v>
                </c:pt>
                <c:pt idx="324">
                  <c:v>44651.375</c:v>
                </c:pt>
                <c:pt idx="325">
                  <c:v>44651.385416666664</c:v>
                </c:pt>
                <c:pt idx="326">
                  <c:v>44651.395833333336</c:v>
                </c:pt>
                <c:pt idx="327">
                  <c:v>44651.40625</c:v>
                </c:pt>
                <c:pt idx="328">
                  <c:v>44651.416666666664</c:v>
                </c:pt>
                <c:pt idx="329">
                  <c:v>44651.427083333336</c:v>
                </c:pt>
                <c:pt idx="330">
                  <c:v>44651.4375</c:v>
                </c:pt>
                <c:pt idx="331">
                  <c:v>44651.447916666664</c:v>
                </c:pt>
                <c:pt idx="332">
                  <c:v>44651.458333333336</c:v>
                </c:pt>
                <c:pt idx="333">
                  <c:v>44651.46875</c:v>
                </c:pt>
                <c:pt idx="334">
                  <c:v>44651.479166666664</c:v>
                </c:pt>
                <c:pt idx="335">
                  <c:v>44651.489583333336</c:v>
                </c:pt>
                <c:pt idx="336">
                  <c:v>44651.5</c:v>
                </c:pt>
                <c:pt idx="337">
                  <c:v>44651.510416666664</c:v>
                </c:pt>
                <c:pt idx="338">
                  <c:v>44651.520833333336</c:v>
                </c:pt>
                <c:pt idx="339">
                  <c:v>44651.53125</c:v>
                </c:pt>
                <c:pt idx="340">
                  <c:v>44651.541666666664</c:v>
                </c:pt>
                <c:pt idx="341">
                  <c:v>44651.552083333336</c:v>
                </c:pt>
                <c:pt idx="342">
                  <c:v>44651.5625</c:v>
                </c:pt>
                <c:pt idx="343">
                  <c:v>44651.572916666664</c:v>
                </c:pt>
                <c:pt idx="344">
                  <c:v>44651.583333333336</c:v>
                </c:pt>
                <c:pt idx="345">
                  <c:v>44651.59375</c:v>
                </c:pt>
                <c:pt idx="346">
                  <c:v>44651.604166666664</c:v>
                </c:pt>
                <c:pt idx="347">
                  <c:v>44651.614583333336</c:v>
                </c:pt>
                <c:pt idx="348">
                  <c:v>44651.625</c:v>
                </c:pt>
                <c:pt idx="349">
                  <c:v>44651.635416666664</c:v>
                </c:pt>
                <c:pt idx="350">
                  <c:v>44651.645833333336</c:v>
                </c:pt>
                <c:pt idx="351">
                  <c:v>44651.65625</c:v>
                </c:pt>
                <c:pt idx="352">
                  <c:v>44651.666666666664</c:v>
                </c:pt>
                <c:pt idx="353">
                  <c:v>44651.677083333336</c:v>
                </c:pt>
                <c:pt idx="354">
                  <c:v>44651.6875</c:v>
                </c:pt>
                <c:pt idx="355">
                  <c:v>44651.697916666664</c:v>
                </c:pt>
                <c:pt idx="356">
                  <c:v>44651.708333333336</c:v>
                </c:pt>
                <c:pt idx="357">
                  <c:v>44651.71875</c:v>
                </c:pt>
                <c:pt idx="358">
                  <c:v>44651.729166666664</c:v>
                </c:pt>
                <c:pt idx="359">
                  <c:v>44651.739583333336</c:v>
                </c:pt>
                <c:pt idx="360">
                  <c:v>44651.75</c:v>
                </c:pt>
                <c:pt idx="361">
                  <c:v>44651.760416666664</c:v>
                </c:pt>
                <c:pt idx="362">
                  <c:v>44651.770833333336</c:v>
                </c:pt>
                <c:pt idx="363">
                  <c:v>44651.78125</c:v>
                </c:pt>
                <c:pt idx="364">
                  <c:v>44651.791666666664</c:v>
                </c:pt>
                <c:pt idx="365">
                  <c:v>44651.802083333336</c:v>
                </c:pt>
                <c:pt idx="366">
                  <c:v>44651.8125</c:v>
                </c:pt>
                <c:pt idx="367">
                  <c:v>44651.822916666664</c:v>
                </c:pt>
                <c:pt idx="368">
                  <c:v>44651.833333333336</c:v>
                </c:pt>
                <c:pt idx="369">
                  <c:v>44651.84375</c:v>
                </c:pt>
                <c:pt idx="370">
                  <c:v>44651.854166666664</c:v>
                </c:pt>
                <c:pt idx="371">
                  <c:v>44651.864583333336</c:v>
                </c:pt>
                <c:pt idx="372">
                  <c:v>44651.875</c:v>
                </c:pt>
                <c:pt idx="373">
                  <c:v>44651.885416666664</c:v>
                </c:pt>
                <c:pt idx="374">
                  <c:v>44651.895833333336</c:v>
                </c:pt>
                <c:pt idx="375">
                  <c:v>44651.90625</c:v>
                </c:pt>
                <c:pt idx="376">
                  <c:v>44651.916666666664</c:v>
                </c:pt>
                <c:pt idx="377">
                  <c:v>44651.927083333336</c:v>
                </c:pt>
                <c:pt idx="378">
                  <c:v>44651.9375</c:v>
                </c:pt>
                <c:pt idx="379">
                  <c:v>44651.947916666664</c:v>
                </c:pt>
                <c:pt idx="380">
                  <c:v>44651.958333333336</c:v>
                </c:pt>
                <c:pt idx="381">
                  <c:v>44651.96875</c:v>
                </c:pt>
                <c:pt idx="382">
                  <c:v>44651.979166666664</c:v>
                </c:pt>
                <c:pt idx="383">
                  <c:v>44651.989583333336</c:v>
                </c:pt>
                <c:pt idx="384">
                  <c:v>44652</c:v>
                </c:pt>
                <c:pt idx="385">
                  <c:v>44652.010416666664</c:v>
                </c:pt>
                <c:pt idx="386">
                  <c:v>44652.020833333336</c:v>
                </c:pt>
                <c:pt idx="387">
                  <c:v>44652.03125</c:v>
                </c:pt>
                <c:pt idx="388">
                  <c:v>44652.041666666664</c:v>
                </c:pt>
                <c:pt idx="389">
                  <c:v>44652.052083333336</c:v>
                </c:pt>
                <c:pt idx="390">
                  <c:v>44652.0625</c:v>
                </c:pt>
                <c:pt idx="391">
                  <c:v>44652.072916666664</c:v>
                </c:pt>
                <c:pt idx="392">
                  <c:v>44652.083333333336</c:v>
                </c:pt>
                <c:pt idx="393">
                  <c:v>44652.09375</c:v>
                </c:pt>
                <c:pt idx="394">
                  <c:v>44652.104166666664</c:v>
                </c:pt>
                <c:pt idx="395">
                  <c:v>44652.114583333336</c:v>
                </c:pt>
                <c:pt idx="396">
                  <c:v>44652.125</c:v>
                </c:pt>
                <c:pt idx="397">
                  <c:v>44652.135416666664</c:v>
                </c:pt>
                <c:pt idx="398">
                  <c:v>44652.145833333336</c:v>
                </c:pt>
                <c:pt idx="399">
                  <c:v>44652.15625</c:v>
                </c:pt>
                <c:pt idx="400">
                  <c:v>44652.166666666664</c:v>
                </c:pt>
                <c:pt idx="401">
                  <c:v>44652.177083333336</c:v>
                </c:pt>
                <c:pt idx="402">
                  <c:v>44652.1875</c:v>
                </c:pt>
                <c:pt idx="403">
                  <c:v>44652.197916666664</c:v>
                </c:pt>
                <c:pt idx="404">
                  <c:v>44652.208333333336</c:v>
                </c:pt>
                <c:pt idx="405">
                  <c:v>44652.21875</c:v>
                </c:pt>
                <c:pt idx="406">
                  <c:v>44652.229166666664</c:v>
                </c:pt>
                <c:pt idx="407">
                  <c:v>44652.239583333336</c:v>
                </c:pt>
                <c:pt idx="408">
                  <c:v>44652.25</c:v>
                </c:pt>
                <c:pt idx="409">
                  <c:v>44652.260416666664</c:v>
                </c:pt>
                <c:pt idx="410">
                  <c:v>44652.270833333336</c:v>
                </c:pt>
                <c:pt idx="411">
                  <c:v>44652.28125</c:v>
                </c:pt>
                <c:pt idx="412">
                  <c:v>44652.291666666664</c:v>
                </c:pt>
                <c:pt idx="413">
                  <c:v>44652.302083333336</c:v>
                </c:pt>
                <c:pt idx="414">
                  <c:v>44652.3125</c:v>
                </c:pt>
                <c:pt idx="415">
                  <c:v>44652.322916666664</c:v>
                </c:pt>
                <c:pt idx="416">
                  <c:v>44652.333333333336</c:v>
                </c:pt>
                <c:pt idx="417">
                  <c:v>44652.34375</c:v>
                </c:pt>
                <c:pt idx="418">
                  <c:v>44652.354166666664</c:v>
                </c:pt>
                <c:pt idx="419">
                  <c:v>44652.364583333336</c:v>
                </c:pt>
                <c:pt idx="420">
                  <c:v>44652.375</c:v>
                </c:pt>
                <c:pt idx="421">
                  <c:v>44652.385416666664</c:v>
                </c:pt>
                <c:pt idx="422">
                  <c:v>44652.395833333336</c:v>
                </c:pt>
                <c:pt idx="423">
                  <c:v>44652.40625</c:v>
                </c:pt>
                <c:pt idx="424">
                  <c:v>44652.416666666664</c:v>
                </c:pt>
                <c:pt idx="425">
                  <c:v>44652.427083333336</c:v>
                </c:pt>
                <c:pt idx="426">
                  <c:v>44652.4375</c:v>
                </c:pt>
                <c:pt idx="427">
                  <c:v>44652.447916666664</c:v>
                </c:pt>
                <c:pt idx="428">
                  <c:v>44652.458333333336</c:v>
                </c:pt>
                <c:pt idx="429">
                  <c:v>44652.46875</c:v>
                </c:pt>
                <c:pt idx="430">
                  <c:v>44652.479166666664</c:v>
                </c:pt>
                <c:pt idx="431">
                  <c:v>44652.489583333336</c:v>
                </c:pt>
                <c:pt idx="432">
                  <c:v>44652.5</c:v>
                </c:pt>
                <c:pt idx="433">
                  <c:v>44652.510416666664</c:v>
                </c:pt>
                <c:pt idx="434">
                  <c:v>44652.520833333336</c:v>
                </c:pt>
                <c:pt idx="435">
                  <c:v>44652.53125</c:v>
                </c:pt>
                <c:pt idx="436">
                  <c:v>44652.541666666664</c:v>
                </c:pt>
                <c:pt idx="437">
                  <c:v>44652.552083333336</c:v>
                </c:pt>
                <c:pt idx="438">
                  <c:v>44652.5625</c:v>
                </c:pt>
                <c:pt idx="439">
                  <c:v>44652.572916666664</c:v>
                </c:pt>
                <c:pt idx="440">
                  <c:v>44652.583333333336</c:v>
                </c:pt>
                <c:pt idx="441">
                  <c:v>44652.59375</c:v>
                </c:pt>
                <c:pt idx="442">
                  <c:v>44652.604166666664</c:v>
                </c:pt>
                <c:pt idx="443">
                  <c:v>44652.614583333336</c:v>
                </c:pt>
                <c:pt idx="444">
                  <c:v>44652.625</c:v>
                </c:pt>
                <c:pt idx="445">
                  <c:v>44652.635416666664</c:v>
                </c:pt>
                <c:pt idx="446">
                  <c:v>44652.645833333336</c:v>
                </c:pt>
                <c:pt idx="447">
                  <c:v>44652.65625</c:v>
                </c:pt>
                <c:pt idx="448">
                  <c:v>44652.666666666664</c:v>
                </c:pt>
                <c:pt idx="449">
                  <c:v>44652.677083333336</c:v>
                </c:pt>
                <c:pt idx="450">
                  <c:v>44652.6875</c:v>
                </c:pt>
                <c:pt idx="451">
                  <c:v>44652.697916666664</c:v>
                </c:pt>
                <c:pt idx="452">
                  <c:v>44652.708333333336</c:v>
                </c:pt>
                <c:pt idx="453">
                  <c:v>44652.71875</c:v>
                </c:pt>
                <c:pt idx="454">
                  <c:v>44652.729166666664</c:v>
                </c:pt>
                <c:pt idx="455">
                  <c:v>44652.739583333336</c:v>
                </c:pt>
                <c:pt idx="456">
                  <c:v>44652.75</c:v>
                </c:pt>
                <c:pt idx="457">
                  <c:v>44652.760416666664</c:v>
                </c:pt>
                <c:pt idx="458">
                  <c:v>44652.770833333336</c:v>
                </c:pt>
                <c:pt idx="459">
                  <c:v>44652.78125</c:v>
                </c:pt>
                <c:pt idx="460">
                  <c:v>44652.791666666664</c:v>
                </c:pt>
                <c:pt idx="461">
                  <c:v>44652.802083333336</c:v>
                </c:pt>
                <c:pt idx="462">
                  <c:v>44652.8125</c:v>
                </c:pt>
                <c:pt idx="463">
                  <c:v>44652.822916666664</c:v>
                </c:pt>
                <c:pt idx="464">
                  <c:v>44652.833333333336</c:v>
                </c:pt>
                <c:pt idx="465">
                  <c:v>44652.84375</c:v>
                </c:pt>
                <c:pt idx="466">
                  <c:v>44652.854166666664</c:v>
                </c:pt>
                <c:pt idx="467">
                  <c:v>44652.864583333336</c:v>
                </c:pt>
                <c:pt idx="468">
                  <c:v>44652.875</c:v>
                </c:pt>
                <c:pt idx="469">
                  <c:v>44652.885416666664</c:v>
                </c:pt>
                <c:pt idx="470">
                  <c:v>44652.895833333336</c:v>
                </c:pt>
                <c:pt idx="471">
                  <c:v>44652.90625</c:v>
                </c:pt>
                <c:pt idx="472">
                  <c:v>44652.916666666664</c:v>
                </c:pt>
                <c:pt idx="473">
                  <c:v>44652.927083333336</c:v>
                </c:pt>
                <c:pt idx="474">
                  <c:v>44652.9375</c:v>
                </c:pt>
                <c:pt idx="475">
                  <c:v>44652.947916666664</c:v>
                </c:pt>
                <c:pt idx="476">
                  <c:v>44652.958333333336</c:v>
                </c:pt>
                <c:pt idx="477">
                  <c:v>44652.96875</c:v>
                </c:pt>
                <c:pt idx="478">
                  <c:v>44652.979166666664</c:v>
                </c:pt>
                <c:pt idx="479">
                  <c:v>44652.989583333336</c:v>
                </c:pt>
                <c:pt idx="480">
                  <c:v>44653</c:v>
                </c:pt>
                <c:pt idx="481">
                  <c:v>44653.010416666664</c:v>
                </c:pt>
                <c:pt idx="482">
                  <c:v>44653.020833333336</c:v>
                </c:pt>
                <c:pt idx="483">
                  <c:v>44653.03125</c:v>
                </c:pt>
                <c:pt idx="484">
                  <c:v>44653.041666666664</c:v>
                </c:pt>
                <c:pt idx="485">
                  <c:v>44653.052083333336</c:v>
                </c:pt>
                <c:pt idx="486">
                  <c:v>44653.0625</c:v>
                </c:pt>
                <c:pt idx="487">
                  <c:v>44653.072916666664</c:v>
                </c:pt>
                <c:pt idx="488">
                  <c:v>44653.083333333336</c:v>
                </c:pt>
                <c:pt idx="489">
                  <c:v>44653.09375</c:v>
                </c:pt>
                <c:pt idx="490">
                  <c:v>44653.104166666664</c:v>
                </c:pt>
                <c:pt idx="491">
                  <c:v>44653.114583333336</c:v>
                </c:pt>
                <c:pt idx="492">
                  <c:v>44653.125</c:v>
                </c:pt>
                <c:pt idx="493">
                  <c:v>44653.135416666664</c:v>
                </c:pt>
                <c:pt idx="494">
                  <c:v>44653.145833333336</c:v>
                </c:pt>
                <c:pt idx="495">
                  <c:v>44653.15625</c:v>
                </c:pt>
                <c:pt idx="496">
                  <c:v>44653.166666666664</c:v>
                </c:pt>
                <c:pt idx="497">
                  <c:v>44653.177083333336</c:v>
                </c:pt>
                <c:pt idx="498">
                  <c:v>44653.1875</c:v>
                </c:pt>
                <c:pt idx="499">
                  <c:v>44653.197916666664</c:v>
                </c:pt>
                <c:pt idx="500">
                  <c:v>44653.208333333336</c:v>
                </c:pt>
                <c:pt idx="501">
                  <c:v>44653.21875</c:v>
                </c:pt>
                <c:pt idx="502">
                  <c:v>44653.229166666664</c:v>
                </c:pt>
                <c:pt idx="503">
                  <c:v>44653.239583333336</c:v>
                </c:pt>
                <c:pt idx="504">
                  <c:v>44653.25</c:v>
                </c:pt>
                <c:pt idx="505">
                  <c:v>44653.260416666664</c:v>
                </c:pt>
                <c:pt idx="506">
                  <c:v>44653.270833333336</c:v>
                </c:pt>
                <c:pt idx="507">
                  <c:v>44653.28125</c:v>
                </c:pt>
                <c:pt idx="508">
                  <c:v>44653.291666666664</c:v>
                </c:pt>
                <c:pt idx="509">
                  <c:v>44653.302083333336</c:v>
                </c:pt>
                <c:pt idx="510">
                  <c:v>44653.3125</c:v>
                </c:pt>
                <c:pt idx="511">
                  <c:v>44653.322916666664</c:v>
                </c:pt>
                <c:pt idx="512">
                  <c:v>44653.333333333336</c:v>
                </c:pt>
                <c:pt idx="513">
                  <c:v>44653.34375</c:v>
                </c:pt>
                <c:pt idx="514">
                  <c:v>44653.354166666664</c:v>
                </c:pt>
                <c:pt idx="515">
                  <c:v>44653.364583333336</c:v>
                </c:pt>
                <c:pt idx="516">
                  <c:v>44653.375</c:v>
                </c:pt>
                <c:pt idx="517">
                  <c:v>44653.385416666664</c:v>
                </c:pt>
                <c:pt idx="518">
                  <c:v>44653.395833333336</c:v>
                </c:pt>
                <c:pt idx="519">
                  <c:v>44653.40625</c:v>
                </c:pt>
                <c:pt idx="520">
                  <c:v>44653.416666666664</c:v>
                </c:pt>
                <c:pt idx="521">
                  <c:v>44653.427083333336</c:v>
                </c:pt>
                <c:pt idx="522">
                  <c:v>44653.4375</c:v>
                </c:pt>
                <c:pt idx="523">
                  <c:v>44653.447916666664</c:v>
                </c:pt>
                <c:pt idx="524">
                  <c:v>44653.458333333336</c:v>
                </c:pt>
                <c:pt idx="525">
                  <c:v>44653.46875</c:v>
                </c:pt>
                <c:pt idx="526">
                  <c:v>44653.479166666664</c:v>
                </c:pt>
                <c:pt idx="527">
                  <c:v>44653.489583333336</c:v>
                </c:pt>
                <c:pt idx="528">
                  <c:v>44653.5</c:v>
                </c:pt>
                <c:pt idx="529">
                  <c:v>44653.510416666664</c:v>
                </c:pt>
                <c:pt idx="530">
                  <c:v>44653.520833333336</c:v>
                </c:pt>
                <c:pt idx="531">
                  <c:v>44653.53125</c:v>
                </c:pt>
                <c:pt idx="532">
                  <c:v>44653.541666666664</c:v>
                </c:pt>
                <c:pt idx="533">
                  <c:v>44653.552083333336</c:v>
                </c:pt>
                <c:pt idx="534">
                  <c:v>44653.5625</c:v>
                </c:pt>
                <c:pt idx="535">
                  <c:v>44653.572916666664</c:v>
                </c:pt>
                <c:pt idx="536">
                  <c:v>44653.583333333336</c:v>
                </c:pt>
                <c:pt idx="537">
                  <c:v>44653.59375</c:v>
                </c:pt>
                <c:pt idx="538">
                  <c:v>44653.604166666664</c:v>
                </c:pt>
                <c:pt idx="539">
                  <c:v>44653.614583333336</c:v>
                </c:pt>
                <c:pt idx="540">
                  <c:v>44653.625</c:v>
                </c:pt>
                <c:pt idx="541">
                  <c:v>44653.635416666664</c:v>
                </c:pt>
                <c:pt idx="542">
                  <c:v>44653.645833333336</c:v>
                </c:pt>
                <c:pt idx="543">
                  <c:v>44653.65625</c:v>
                </c:pt>
                <c:pt idx="544">
                  <c:v>44653.666666666664</c:v>
                </c:pt>
                <c:pt idx="545">
                  <c:v>44653.677083333336</c:v>
                </c:pt>
                <c:pt idx="546">
                  <c:v>44653.6875</c:v>
                </c:pt>
                <c:pt idx="547">
                  <c:v>44653.697916666664</c:v>
                </c:pt>
                <c:pt idx="548">
                  <c:v>44653.708333333336</c:v>
                </c:pt>
                <c:pt idx="549">
                  <c:v>44653.71875</c:v>
                </c:pt>
                <c:pt idx="550">
                  <c:v>44653.729166666664</c:v>
                </c:pt>
                <c:pt idx="551">
                  <c:v>44653.739583333336</c:v>
                </c:pt>
                <c:pt idx="552">
                  <c:v>44653.75</c:v>
                </c:pt>
                <c:pt idx="553">
                  <c:v>44653.760416666664</c:v>
                </c:pt>
                <c:pt idx="554">
                  <c:v>44653.770833333336</c:v>
                </c:pt>
                <c:pt idx="555">
                  <c:v>44653.78125</c:v>
                </c:pt>
                <c:pt idx="556">
                  <c:v>44653.791666666664</c:v>
                </c:pt>
                <c:pt idx="557">
                  <c:v>44653.802083333336</c:v>
                </c:pt>
                <c:pt idx="558">
                  <c:v>44653.8125</c:v>
                </c:pt>
                <c:pt idx="559">
                  <c:v>44653.822916666664</c:v>
                </c:pt>
                <c:pt idx="560">
                  <c:v>44653.833333333336</c:v>
                </c:pt>
                <c:pt idx="561">
                  <c:v>44653.84375</c:v>
                </c:pt>
                <c:pt idx="562">
                  <c:v>44653.854166666664</c:v>
                </c:pt>
                <c:pt idx="563">
                  <c:v>44653.864583333336</c:v>
                </c:pt>
                <c:pt idx="564">
                  <c:v>44653.875</c:v>
                </c:pt>
                <c:pt idx="565">
                  <c:v>44653.885416666664</c:v>
                </c:pt>
                <c:pt idx="566">
                  <c:v>44653.895833333336</c:v>
                </c:pt>
                <c:pt idx="567">
                  <c:v>44653.90625</c:v>
                </c:pt>
                <c:pt idx="568">
                  <c:v>44653.916666666664</c:v>
                </c:pt>
                <c:pt idx="569">
                  <c:v>44653.927083333336</c:v>
                </c:pt>
                <c:pt idx="570">
                  <c:v>44653.9375</c:v>
                </c:pt>
                <c:pt idx="571">
                  <c:v>44653.947916666664</c:v>
                </c:pt>
                <c:pt idx="572">
                  <c:v>44653.958333333336</c:v>
                </c:pt>
                <c:pt idx="573">
                  <c:v>44653.96875</c:v>
                </c:pt>
                <c:pt idx="574">
                  <c:v>44653.979166666664</c:v>
                </c:pt>
                <c:pt idx="575">
                  <c:v>44653.989583333336</c:v>
                </c:pt>
                <c:pt idx="576">
                  <c:v>44654</c:v>
                </c:pt>
                <c:pt idx="577">
                  <c:v>44654.010416666664</c:v>
                </c:pt>
                <c:pt idx="578">
                  <c:v>44654.020833333336</c:v>
                </c:pt>
                <c:pt idx="579">
                  <c:v>44654.03125</c:v>
                </c:pt>
                <c:pt idx="580">
                  <c:v>44654.041666666664</c:v>
                </c:pt>
                <c:pt idx="581">
                  <c:v>44654.052083333336</c:v>
                </c:pt>
                <c:pt idx="582">
                  <c:v>44654.0625</c:v>
                </c:pt>
                <c:pt idx="583">
                  <c:v>44654.072916666664</c:v>
                </c:pt>
                <c:pt idx="584">
                  <c:v>44654.083333333336</c:v>
                </c:pt>
                <c:pt idx="585">
                  <c:v>44654.09375</c:v>
                </c:pt>
                <c:pt idx="586">
                  <c:v>44654.104166666664</c:v>
                </c:pt>
                <c:pt idx="587">
                  <c:v>44654.114583333336</c:v>
                </c:pt>
                <c:pt idx="588">
                  <c:v>44654.125</c:v>
                </c:pt>
                <c:pt idx="589">
                  <c:v>44654.135416666664</c:v>
                </c:pt>
                <c:pt idx="590">
                  <c:v>44654.145833333336</c:v>
                </c:pt>
                <c:pt idx="591">
                  <c:v>44654.15625</c:v>
                </c:pt>
                <c:pt idx="592">
                  <c:v>44654.166666666664</c:v>
                </c:pt>
                <c:pt idx="593">
                  <c:v>44654.177083333336</c:v>
                </c:pt>
                <c:pt idx="594">
                  <c:v>44654.1875</c:v>
                </c:pt>
                <c:pt idx="595">
                  <c:v>44654.197916666664</c:v>
                </c:pt>
                <c:pt idx="596">
                  <c:v>44654.208333333336</c:v>
                </c:pt>
                <c:pt idx="597">
                  <c:v>44654.21875</c:v>
                </c:pt>
                <c:pt idx="598">
                  <c:v>44654.229166666664</c:v>
                </c:pt>
                <c:pt idx="599">
                  <c:v>44654.239583333336</c:v>
                </c:pt>
                <c:pt idx="600">
                  <c:v>44654.25</c:v>
                </c:pt>
                <c:pt idx="601">
                  <c:v>44654.260416666664</c:v>
                </c:pt>
                <c:pt idx="602">
                  <c:v>44654.270833333336</c:v>
                </c:pt>
                <c:pt idx="603">
                  <c:v>44654.28125</c:v>
                </c:pt>
                <c:pt idx="604">
                  <c:v>44654.291666666664</c:v>
                </c:pt>
                <c:pt idx="605">
                  <c:v>44654.302083333336</c:v>
                </c:pt>
                <c:pt idx="606">
                  <c:v>44654.3125</c:v>
                </c:pt>
                <c:pt idx="607">
                  <c:v>44654.322916666664</c:v>
                </c:pt>
                <c:pt idx="608">
                  <c:v>44654.333333333336</c:v>
                </c:pt>
                <c:pt idx="609">
                  <c:v>44654.34375</c:v>
                </c:pt>
                <c:pt idx="610">
                  <c:v>44654.354166666664</c:v>
                </c:pt>
                <c:pt idx="611">
                  <c:v>44654.364583333336</c:v>
                </c:pt>
                <c:pt idx="612">
                  <c:v>44654.375</c:v>
                </c:pt>
                <c:pt idx="613">
                  <c:v>44654.385416666664</c:v>
                </c:pt>
                <c:pt idx="614">
                  <c:v>44654.395833333336</c:v>
                </c:pt>
                <c:pt idx="615">
                  <c:v>44654.40625</c:v>
                </c:pt>
                <c:pt idx="616">
                  <c:v>44654.416666666664</c:v>
                </c:pt>
                <c:pt idx="617">
                  <c:v>44654.427083333336</c:v>
                </c:pt>
                <c:pt idx="618">
                  <c:v>44654.4375</c:v>
                </c:pt>
                <c:pt idx="619">
                  <c:v>44654.447916666664</c:v>
                </c:pt>
                <c:pt idx="620">
                  <c:v>44654.458333333336</c:v>
                </c:pt>
                <c:pt idx="621">
                  <c:v>44654.46875</c:v>
                </c:pt>
                <c:pt idx="622">
                  <c:v>44654.479166666664</c:v>
                </c:pt>
                <c:pt idx="623">
                  <c:v>44654.489583333336</c:v>
                </c:pt>
                <c:pt idx="624">
                  <c:v>44654.5</c:v>
                </c:pt>
                <c:pt idx="625">
                  <c:v>44654.510416666664</c:v>
                </c:pt>
                <c:pt idx="626">
                  <c:v>44654.520833333336</c:v>
                </c:pt>
                <c:pt idx="627">
                  <c:v>44654.53125</c:v>
                </c:pt>
                <c:pt idx="628">
                  <c:v>44654.541666666664</c:v>
                </c:pt>
                <c:pt idx="629">
                  <c:v>44654.552083333336</c:v>
                </c:pt>
                <c:pt idx="630">
                  <c:v>44654.5625</c:v>
                </c:pt>
                <c:pt idx="631">
                  <c:v>44654.572916666664</c:v>
                </c:pt>
                <c:pt idx="632">
                  <c:v>44654.583333333336</c:v>
                </c:pt>
                <c:pt idx="633">
                  <c:v>44654.59375</c:v>
                </c:pt>
                <c:pt idx="634">
                  <c:v>44654.604166666664</c:v>
                </c:pt>
                <c:pt idx="635">
                  <c:v>44654.614583333336</c:v>
                </c:pt>
                <c:pt idx="636">
                  <c:v>44654.625</c:v>
                </c:pt>
                <c:pt idx="637">
                  <c:v>44654.635416666664</c:v>
                </c:pt>
                <c:pt idx="638">
                  <c:v>44654.645833333336</c:v>
                </c:pt>
                <c:pt idx="639">
                  <c:v>44654.65625</c:v>
                </c:pt>
                <c:pt idx="640">
                  <c:v>44654.666666666664</c:v>
                </c:pt>
                <c:pt idx="641">
                  <c:v>44654.677083333336</c:v>
                </c:pt>
                <c:pt idx="642">
                  <c:v>44654.6875</c:v>
                </c:pt>
                <c:pt idx="643">
                  <c:v>44654.697916666664</c:v>
                </c:pt>
                <c:pt idx="644">
                  <c:v>44654.708333333336</c:v>
                </c:pt>
                <c:pt idx="645">
                  <c:v>44654.71875</c:v>
                </c:pt>
                <c:pt idx="646">
                  <c:v>44654.729166666664</c:v>
                </c:pt>
                <c:pt idx="647">
                  <c:v>44654.739583333336</c:v>
                </c:pt>
                <c:pt idx="648">
                  <c:v>44654.75</c:v>
                </c:pt>
                <c:pt idx="649">
                  <c:v>44654.760416666664</c:v>
                </c:pt>
                <c:pt idx="650">
                  <c:v>44654.770833333336</c:v>
                </c:pt>
                <c:pt idx="651">
                  <c:v>44654.78125</c:v>
                </c:pt>
                <c:pt idx="652">
                  <c:v>44654.791666666664</c:v>
                </c:pt>
                <c:pt idx="653">
                  <c:v>44654.802083333336</c:v>
                </c:pt>
                <c:pt idx="654">
                  <c:v>44654.8125</c:v>
                </c:pt>
                <c:pt idx="655">
                  <c:v>44654.822916666664</c:v>
                </c:pt>
                <c:pt idx="656">
                  <c:v>44654.833333333336</c:v>
                </c:pt>
                <c:pt idx="657">
                  <c:v>44654.84375</c:v>
                </c:pt>
                <c:pt idx="658">
                  <c:v>44654.854166666664</c:v>
                </c:pt>
                <c:pt idx="659">
                  <c:v>44654.864583333336</c:v>
                </c:pt>
                <c:pt idx="660">
                  <c:v>44654.875</c:v>
                </c:pt>
                <c:pt idx="661">
                  <c:v>44654.885416666664</c:v>
                </c:pt>
                <c:pt idx="662">
                  <c:v>44654.895833333336</c:v>
                </c:pt>
                <c:pt idx="663">
                  <c:v>44654.90625</c:v>
                </c:pt>
                <c:pt idx="664">
                  <c:v>44654.916666666664</c:v>
                </c:pt>
                <c:pt idx="665">
                  <c:v>44654.927083333336</c:v>
                </c:pt>
                <c:pt idx="666">
                  <c:v>44654.9375</c:v>
                </c:pt>
                <c:pt idx="667">
                  <c:v>44654.947916666664</c:v>
                </c:pt>
              </c:numCache>
            </c:numRef>
          </c:xVal>
          <c:yVal>
            <c:numRef>
              <c:f>Activated_bal_Energy_and_Prices!$M$2:$M$669</c:f>
              <c:numCache>
                <c:formatCode>General</c:formatCode>
                <c:ptCount val="668"/>
                <c:pt idx="0">
                  <c:v>9.71989211</c:v>
                </c:pt>
                <c:pt idx="1">
                  <c:v>8.2997888999999994</c:v>
                </c:pt>
                <c:pt idx="2">
                  <c:v>9.2193812600000005</c:v>
                </c:pt>
                <c:pt idx="3">
                  <c:v>7.2566489900000004</c:v>
                </c:pt>
                <c:pt idx="4">
                  <c:v>2.3827257199999998</c:v>
                </c:pt>
                <c:pt idx="5">
                  <c:v>5.4778296299999996</c:v>
                </c:pt>
                <c:pt idx="6">
                  <c:v>6.3837513799999996</c:v>
                </c:pt>
                <c:pt idx="7">
                  <c:v>5.9839208900000003</c:v>
                </c:pt>
                <c:pt idx="8">
                  <c:v>9.9753163899999997</c:v>
                </c:pt>
                <c:pt idx="9">
                  <c:v>5.3640195799999999</c:v>
                </c:pt>
                <c:pt idx="10">
                  <c:v>7.7979068500000004</c:v>
                </c:pt>
                <c:pt idx="11">
                  <c:v>6.7913180300000002</c:v>
                </c:pt>
                <c:pt idx="12">
                  <c:v>8.5741944100000005</c:v>
                </c:pt>
                <c:pt idx="13">
                  <c:v>4.2181736499999998</c:v>
                </c:pt>
                <c:pt idx="14">
                  <c:v>5.3869729599999996</c:v>
                </c:pt>
                <c:pt idx="15">
                  <c:v>5.2475182599999997</c:v>
                </c:pt>
                <c:pt idx="16">
                  <c:v>1.8667836499999999</c:v>
                </c:pt>
                <c:pt idx="17">
                  <c:v>0.65196074999999998</c:v>
                </c:pt>
                <c:pt idx="18">
                  <c:v>2.4404876299999998</c:v>
                </c:pt>
                <c:pt idx="19">
                  <c:v>1.51495231</c:v>
                </c:pt>
                <c:pt idx="20">
                  <c:v>1.3565745</c:v>
                </c:pt>
                <c:pt idx="21">
                  <c:v>1.25568342</c:v>
                </c:pt>
                <c:pt idx="22">
                  <c:v>3.4503845499999999</c:v>
                </c:pt>
                <c:pt idx="23">
                  <c:v>3.6142589900000002</c:v>
                </c:pt>
                <c:pt idx="24">
                  <c:v>1.7279124299999999</c:v>
                </c:pt>
                <c:pt idx="25">
                  <c:v>4.6520303199999997</c:v>
                </c:pt>
                <c:pt idx="26">
                  <c:v>6.0748802900000003</c:v>
                </c:pt>
                <c:pt idx="27">
                  <c:v>10.524109810000001</c:v>
                </c:pt>
                <c:pt idx="28">
                  <c:v>6.0293653999999997</c:v>
                </c:pt>
                <c:pt idx="29">
                  <c:v>6.0094086000000004</c:v>
                </c:pt>
                <c:pt idx="30">
                  <c:v>5.6047586200000001</c:v>
                </c:pt>
                <c:pt idx="31">
                  <c:v>6.1679749299999997</c:v>
                </c:pt>
                <c:pt idx="32">
                  <c:v>3.8911124899999998</c:v>
                </c:pt>
                <c:pt idx="33">
                  <c:v>5.0908852800000002</c:v>
                </c:pt>
                <c:pt idx="34">
                  <c:v>4.3673673700000002</c:v>
                </c:pt>
                <c:pt idx="35">
                  <c:v>-0.16633412</c:v>
                </c:pt>
                <c:pt idx="36">
                  <c:v>1.9066573</c:v>
                </c:pt>
                <c:pt idx="37">
                  <c:v>3.2287722099999998</c:v>
                </c:pt>
                <c:pt idx="38">
                  <c:v>-0.94754077999999997</c:v>
                </c:pt>
                <c:pt idx="39">
                  <c:v>-2.70768896</c:v>
                </c:pt>
                <c:pt idx="40">
                  <c:v>4.4853769200000002</c:v>
                </c:pt>
                <c:pt idx="41">
                  <c:v>5.0878915600000001</c:v>
                </c:pt>
                <c:pt idx="42">
                  <c:v>2.9741490900000001</c:v>
                </c:pt>
                <c:pt idx="43">
                  <c:v>3.22108645</c:v>
                </c:pt>
                <c:pt idx="44">
                  <c:v>3.8616531699999999</c:v>
                </c:pt>
                <c:pt idx="45">
                  <c:v>3.0287574500000001</c:v>
                </c:pt>
                <c:pt idx="46">
                  <c:v>3.6092742800000002</c:v>
                </c:pt>
                <c:pt idx="47">
                  <c:v>2.9285914900000001</c:v>
                </c:pt>
                <c:pt idx="48">
                  <c:v>3.3932176699999999</c:v>
                </c:pt>
                <c:pt idx="49">
                  <c:v>4.1636922099999998</c:v>
                </c:pt>
                <c:pt idx="50">
                  <c:v>4.3274472499999996</c:v>
                </c:pt>
                <c:pt idx="51">
                  <c:v>6.2174999</c:v>
                </c:pt>
                <c:pt idx="52">
                  <c:v>4.6680447300000001</c:v>
                </c:pt>
                <c:pt idx="53">
                  <c:v>5.9274680000000002</c:v>
                </c:pt>
                <c:pt idx="54">
                  <c:v>6.1839686199999999</c:v>
                </c:pt>
                <c:pt idx="55">
                  <c:v>3.8892793299999999</c:v>
                </c:pt>
                <c:pt idx="56">
                  <c:v>0.91636034</c:v>
                </c:pt>
                <c:pt idx="57">
                  <c:v>0.28747419000000002</c:v>
                </c:pt>
                <c:pt idx="58">
                  <c:v>2.3019004600000001</c:v>
                </c:pt>
                <c:pt idx="59">
                  <c:v>2.2058682599999999</c:v>
                </c:pt>
                <c:pt idx="60">
                  <c:v>3.8171054199999999</c:v>
                </c:pt>
                <c:pt idx="61">
                  <c:v>2.4945338499999998</c:v>
                </c:pt>
                <c:pt idx="62">
                  <c:v>1.9620704499999999</c:v>
                </c:pt>
                <c:pt idx="63">
                  <c:v>1.08389899</c:v>
                </c:pt>
                <c:pt idx="64">
                  <c:v>0.42863467999999999</c:v>
                </c:pt>
                <c:pt idx="65">
                  <c:v>2.8304173000000001</c:v>
                </c:pt>
                <c:pt idx="66">
                  <c:v>1.36451509</c:v>
                </c:pt>
                <c:pt idx="67">
                  <c:v>2.1474637799999998</c:v>
                </c:pt>
                <c:pt idx="68">
                  <c:v>14.369169550000001</c:v>
                </c:pt>
                <c:pt idx="69">
                  <c:v>4.7965084300000003</c:v>
                </c:pt>
                <c:pt idx="70">
                  <c:v>5.4437941199999997</c:v>
                </c:pt>
                <c:pt idx="71">
                  <c:v>10.09250537</c:v>
                </c:pt>
                <c:pt idx="72">
                  <c:v>7.2271439900000001</c:v>
                </c:pt>
                <c:pt idx="73">
                  <c:v>6.2794670999999997</c:v>
                </c:pt>
                <c:pt idx="74">
                  <c:v>2.9777235399999999</c:v>
                </c:pt>
                <c:pt idx="75">
                  <c:v>2.5486583899999999</c:v>
                </c:pt>
                <c:pt idx="76">
                  <c:v>9.8240726499999997</c:v>
                </c:pt>
                <c:pt idx="77">
                  <c:v>5.9678725200000002</c:v>
                </c:pt>
                <c:pt idx="78">
                  <c:v>5.5856462799999997</c:v>
                </c:pt>
                <c:pt idx="79">
                  <c:v>5.9505719299999997</c:v>
                </c:pt>
                <c:pt idx="80">
                  <c:v>2.53919709</c:v>
                </c:pt>
                <c:pt idx="81">
                  <c:v>4.3784563399999996</c:v>
                </c:pt>
                <c:pt idx="82">
                  <c:v>8.5013222400000004</c:v>
                </c:pt>
                <c:pt idx="83">
                  <c:v>5.38742769</c:v>
                </c:pt>
                <c:pt idx="84">
                  <c:v>0.26603666999999998</c:v>
                </c:pt>
                <c:pt idx="85">
                  <c:v>0.21290195000000001</c:v>
                </c:pt>
                <c:pt idx="86">
                  <c:v>5.0580383400000004</c:v>
                </c:pt>
                <c:pt idx="87">
                  <c:v>2.5170972800000002</c:v>
                </c:pt>
                <c:pt idx="88">
                  <c:v>4.4679245700000001</c:v>
                </c:pt>
                <c:pt idx="89">
                  <c:v>5.0787840199999996</c:v>
                </c:pt>
                <c:pt idx="90">
                  <c:v>11.746174890000001</c:v>
                </c:pt>
                <c:pt idx="91">
                  <c:v>5.6688883800000003</c:v>
                </c:pt>
                <c:pt idx="92">
                  <c:v>9.5903968099999997</c:v>
                </c:pt>
                <c:pt idx="93">
                  <c:v>3.8305616499999999</c:v>
                </c:pt>
                <c:pt idx="94">
                  <c:v>1.29339749</c:v>
                </c:pt>
                <c:pt idx="95">
                  <c:v>0.94676874</c:v>
                </c:pt>
                <c:pt idx="96">
                  <c:v>1.6477690599999999</c:v>
                </c:pt>
                <c:pt idx="97">
                  <c:v>-0.8494678</c:v>
                </c:pt>
                <c:pt idx="98">
                  <c:v>2.5517731399999999</c:v>
                </c:pt>
                <c:pt idx="99">
                  <c:v>-2.5125421399999999</c:v>
                </c:pt>
                <c:pt idx="100">
                  <c:v>1.5123962</c:v>
                </c:pt>
                <c:pt idx="101">
                  <c:v>0.73900376999999995</c:v>
                </c:pt>
                <c:pt idx="102">
                  <c:v>-1.25780325</c:v>
                </c:pt>
                <c:pt idx="103">
                  <c:v>0.77929174000000001</c:v>
                </c:pt>
                <c:pt idx="104">
                  <c:v>2.3762911500000001</c:v>
                </c:pt>
                <c:pt idx="105">
                  <c:v>-0.66690161000000003</c:v>
                </c:pt>
                <c:pt idx="106">
                  <c:v>-1.0450183500000001</c:v>
                </c:pt>
                <c:pt idx="107">
                  <c:v>0.33880589</c:v>
                </c:pt>
                <c:pt idx="108">
                  <c:v>-0.77784953000000001</c:v>
                </c:pt>
                <c:pt idx="109">
                  <c:v>-3.6643200000000001E-2</c:v>
                </c:pt>
                <c:pt idx="110">
                  <c:v>2.9053165500000002</c:v>
                </c:pt>
                <c:pt idx="111">
                  <c:v>-1.05812796</c:v>
                </c:pt>
                <c:pt idx="112">
                  <c:v>-0.58397536000000005</c:v>
                </c:pt>
                <c:pt idx="113">
                  <c:v>3.4091530000000002E-2</c:v>
                </c:pt>
                <c:pt idx="114">
                  <c:v>-0.43361053999999999</c:v>
                </c:pt>
                <c:pt idx="115">
                  <c:v>-0.16135885</c:v>
                </c:pt>
                <c:pt idx="116">
                  <c:v>2.3491943900000001</c:v>
                </c:pt>
                <c:pt idx="117">
                  <c:v>1.81855609</c:v>
                </c:pt>
                <c:pt idx="118">
                  <c:v>0.28544202000000002</c:v>
                </c:pt>
                <c:pt idx="119">
                  <c:v>4.4740541599999997</c:v>
                </c:pt>
                <c:pt idx="120">
                  <c:v>2.5725448900000001</c:v>
                </c:pt>
                <c:pt idx="121">
                  <c:v>4.9779414400000004</c:v>
                </c:pt>
                <c:pt idx="122">
                  <c:v>4.8343020000000001</c:v>
                </c:pt>
                <c:pt idx="123">
                  <c:v>5.0135544400000001</c:v>
                </c:pt>
                <c:pt idx="124">
                  <c:v>11.420318959999999</c:v>
                </c:pt>
                <c:pt idx="125">
                  <c:v>3.4888059999999999</c:v>
                </c:pt>
                <c:pt idx="126">
                  <c:v>3.61290683</c:v>
                </c:pt>
                <c:pt idx="127">
                  <c:v>4.9818853399999998</c:v>
                </c:pt>
                <c:pt idx="128">
                  <c:v>9.0679352800000004</c:v>
                </c:pt>
                <c:pt idx="129">
                  <c:v>8.4442911800000005</c:v>
                </c:pt>
                <c:pt idx="130">
                  <c:v>8.4742500300000003</c:v>
                </c:pt>
                <c:pt idx="131">
                  <c:v>7.2509396500000003</c:v>
                </c:pt>
                <c:pt idx="132">
                  <c:v>3.6887767400000002</c:v>
                </c:pt>
                <c:pt idx="133">
                  <c:v>3.0276765700000001</c:v>
                </c:pt>
                <c:pt idx="134">
                  <c:v>2.0650449200000001</c:v>
                </c:pt>
                <c:pt idx="135">
                  <c:v>3.7407508200000001</c:v>
                </c:pt>
                <c:pt idx="136">
                  <c:v>2.99011234</c:v>
                </c:pt>
                <c:pt idx="137">
                  <c:v>-1.5584988399999999</c:v>
                </c:pt>
                <c:pt idx="138">
                  <c:v>0.59709235999999999</c:v>
                </c:pt>
                <c:pt idx="139">
                  <c:v>5.2876628999999999</c:v>
                </c:pt>
                <c:pt idx="140">
                  <c:v>5.2346422600000002</c:v>
                </c:pt>
                <c:pt idx="141">
                  <c:v>3.5752552500000001</c:v>
                </c:pt>
                <c:pt idx="142">
                  <c:v>4.3760592799999998</c:v>
                </c:pt>
                <c:pt idx="143">
                  <c:v>5.0231517999999999</c:v>
                </c:pt>
                <c:pt idx="144">
                  <c:v>5.1749089899999996</c:v>
                </c:pt>
                <c:pt idx="145">
                  <c:v>4.9120239000000003</c:v>
                </c:pt>
                <c:pt idx="146">
                  <c:v>7.0510967999999998</c:v>
                </c:pt>
                <c:pt idx="147">
                  <c:v>7.0174441700000001</c:v>
                </c:pt>
                <c:pt idx="148">
                  <c:v>7.9382327899999998</c:v>
                </c:pt>
                <c:pt idx="149">
                  <c:v>7.4833571499999998</c:v>
                </c:pt>
                <c:pt idx="150">
                  <c:v>7.0228726699999999</c:v>
                </c:pt>
                <c:pt idx="151">
                  <c:v>6.875877</c:v>
                </c:pt>
                <c:pt idx="152">
                  <c:v>22.902971569999998</c:v>
                </c:pt>
                <c:pt idx="153">
                  <c:v>20.635164060000001</c:v>
                </c:pt>
                <c:pt idx="154">
                  <c:v>21.183971970000002</c:v>
                </c:pt>
                <c:pt idx="155">
                  <c:v>5.2026447400000002</c:v>
                </c:pt>
                <c:pt idx="156">
                  <c:v>4.0383637600000002</c:v>
                </c:pt>
                <c:pt idx="157">
                  <c:v>4.0171021600000003</c:v>
                </c:pt>
                <c:pt idx="158">
                  <c:v>4.4434373100000002</c:v>
                </c:pt>
                <c:pt idx="159">
                  <c:v>2.6442455300000001</c:v>
                </c:pt>
                <c:pt idx="160">
                  <c:v>2.4655814700000001</c:v>
                </c:pt>
                <c:pt idx="161">
                  <c:v>1.8649124500000001</c:v>
                </c:pt>
                <c:pt idx="162">
                  <c:v>2.1223592400000002</c:v>
                </c:pt>
                <c:pt idx="163">
                  <c:v>2.36824017</c:v>
                </c:pt>
                <c:pt idx="164">
                  <c:v>4.1700776299999998</c:v>
                </c:pt>
                <c:pt idx="165">
                  <c:v>2.02674127</c:v>
                </c:pt>
                <c:pt idx="166">
                  <c:v>4.2053021700000004</c:v>
                </c:pt>
                <c:pt idx="167">
                  <c:v>2.7242524299999999</c:v>
                </c:pt>
                <c:pt idx="168">
                  <c:v>5.5770420200000004</c:v>
                </c:pt>
                <c:pt idx="169">
                  <c:v>5.7124459099999996</c:v>
                </c:pt>
                <c:pt idx="170">
                  <c:v>4.0768920199999998</c:v>
                </c:pt>
                <c:pt idx="171">
                  <c:v>1.57885027</c:v>
                </c:pt>
                <c:pt idx="172">
                  <c:v>12.031217440000001</c:v>
                </c:pt>
                <c:pt idx="173">
                  <c:v>9.2763789800000005</c:v>
                </c:pt>
                <c:pt idx="174">
                  <c:v>3.2800758499999998</c:v>
                </c:pt>
                <c:pt idx="175">
                  <c:v>2.4789687900000001</c:v>
                </c:pt>
                <c:pt idx="176">
                  <c:v>2.9560674100000002</c:v>
                </c:pt>
                <c:pt idx="177">
                  <c:v>3.98447811</c:v>
                </c:pt>
                <c:pt idx="178">
                  <c:v>6.97325632</c:v>
                </c:pt>
                <c:pt idx="179">
                  <c:v>10.32663483</c:v>
                </c:pt>
                <c:pt idx="180">
                  <c:v>4.8676711499999996</c:v>
                </c:pt>
                <c:pt idx="181">
                  <c:v>2.7681912400000002</c:v>
                </c:pt>
                <c:pt idx="182">
                  <c:v>4.8434492999999996</c:v>
                </c:pt>
                <c:pt idx="183">
                  <c:v>7.0828885899999996</c:v>
                </c:pt>
                <c:pt idx="184">
                  <c:v>4.5693122600000002</c:v>
                </c:pt>
                <c:pt idx="185">
                  <c:v>3.1459127100000002</c:v>
                </c:pt>
                <c:pt idx="186">
                  <c:v>4.2226425599999997</c:v>
                </c:pt>
                <c:pt idx="187">
                  <c:v>7.48172499</c:v>
                </c:pt>
                <c:pt idx="188">
                  <c:v>2.5143827399999998</c:v>
                </c:pt>
                <c:pt idx="189">
                  <c:v>8.0636755400000002</c:v>
                </c:pt>
                <c:pt idx="190">
                  <c:v>5.6514973099999999</c:v>
                </c:pt>
                <c:pt idx="191">
                  <c:v>1.7971218600000001</c:v>
                </c:pt>
                <c:pt idx="192">
                  <c:v>-9.4445692599999997</c:v>
                </c:pt>
                <c:pt idx="193">
                  <c:v>-6.0939300200000002</c:v>
                </c:pt>
                <c:pt idx="194">
                  <c:v>-7.3708024200000004</c:v>
                </c:pt>
                <c:pt idx="195">
                  <c:v>-4.1426738099999998</c:v>
                </c:pt>
                <c:pt idx="196">
                  <c:v>-8.4238456999999993</c:v>
                </c:pt>
                <c:pt idx="197">
                  <c:v>-4.7981682000000001</c:v>
                </c:pt>
                <c:pt idx="198">
                  <c:v>-5.7281122299999998</c:v>
                </c:pt>
                <c:pt idx="199">
                  <c:v>-5.3519131800000004</c:v>
                </c:pt>
                <c:pt idx="200">
                  <c:v>-5.2500289599999999</c:v>
                </c:pt>
                <c:pt idx="201">
                  <c:v>-6.7062585700000001</c:v>
                </c:pt>
                <c:pt idx="202">
                  <c:v>-7.6572118800000002</c:v>
                </c:pt>
                <c:pt idx="203">
                  <c:v>5.0683378499999998</c:v>
                </c:pt>
                <c:pt idx="204">
                  <c:v>-3.9026017400000002</c:v>
                </c:pt>
                <c:pt idx="205">
                  <c:v>-4.17206192</c:v>
                </c:pt>
                <c:pt idx="206">
                  <c:v>-5.23896505</c:v>
                </c:pt>
                <c:pt idx="207">
                  <c:v>-4.6335996699999997</c:v>
                </c:pt>
                <c:pt idx="208">
                  <c:v>-7.0518165699999997</c:v>
                </c:pt>
                <c:pt idx="209">
                  <c:v>-3.9835474899999999</c:v>
                </c:pt>
                <c:pt idx="210">
                  <c:v>-5.7741700600000003</c:v>
                </c:pt>
                <c:pt idx="211">
                  <c:v>-6.4294719999999996</c:v>
                </c:pt>
                <c:pt idx="212">
                  <c:v>-7.2196982500000004</c:v>
                </c:pt>
                <c:pt idx="213">
                  <c:v>-7.7978160799999996</c:v>
                </c:pt>
                <c:pt idx="214">
                  <c:v>-3.78715381</c:v>
                </c:pt>
                <c:pt idx="215">
                  <c:v>-2.2364269499999998</c:v>
                </c:pt>
                <c:pt idx="216">
                  <c:v>-5.2135066800000001</c:v>
                </c:pt>
                <c:pt idx="217">
                  <c:v>-5.4245737299999996</c:v>
                </c:pt>
                <c:pt idx="218">
                  <c:v>-4.4242726000000001</c:v>
                </c:pt>
                <c:pt idx="219">
                  <c:v>-3.3381111099999998</c:v>
                </c:pt>
                <c:pt idx="220">
                  <c:v>-3.7086540800000001</c:v>
                </c:pt>
                <c:pt idx="221">
                  <c:v>-1.08498494</c:v>
                </c:pt>
                <c:pt idx="222">
                  <c:v>-3.1993933999999999</c:v>
                </c:pt>
                <c:pt idx="223">
                  <c:v>-1.0746186099999999</c:v>
                </c:pt>
                <c:pt idx="224">
                  <c:v>0.70139169000000001</c:v>
                </c:pt>
                <c:pt idx="225">
                  <c:v>-1.2332699300000001</c:v>
                </c:pt>
                <c:pt idx="226">
                  <c:v>7.4196800100000004</c:v>
                </c:pt>
                <c:pt idx="227">
                  <c:v>7.1979875699999996</c:v>
                </c:pt>
                <c:pt idx="228">
                  <c:v>-3.98612024</c:v>
                </c:pt>
                <c:pt idx="229">
                  <c:v>-3.7275948099999998</c:v>
                </c:pt>
                <c:pt idx="230">
                  <c:v>-4.1240261</c:v>
                </c:pt>
                <c:pt idx="231">
                  <c:v>-3.5507713600000002</c:v>
                </c:pt>
                <c:pt idx="232">
                  <c:v>-12.38411176</c:v>
                </c:pt>
                <c:pt idx="233">
                  <c:v>-10.695673319999999</c:v>
                </c:pt>
                <c:pt idx="234">
                  <c:v>-6.9723362599999996</c:v>
                </c:pt>
                <c:pt idx="235">
                  <c:v>-6.8438364399999996</c:v>
                </c:pt>
                <c:pt idx="236">
                  <c:v>2.4186867099999998</c:v>
                </c:pt>
                <c:pt idx="237">
                  <c:v>-4.2562757700000002</c:v>
                </c:pt>
                <c:pt idx="238">
                  <c:v>-2.9541528000000001</c:v>
                </c:pt>
                <c:pt idx="239">
                  <c:v>-3.1021803600000002</c:v>
                </c:pt>
                <c:pt idx="240">
                  <c:v>-2.0048307699999999</c:v>
                </c:pt>
                <c:pt idx="241">
                  <c:v>-2.37476785</c:v>
                </c:pt>
                <c:pt idx="242">
                  <c:v>-0.86504601999999997</c:v>
                </c:pt>
                <c:pt idx="243">
                  <c:v>1.5690843299999999</c:v>
                </c:pt>
                <c:pt idx="244">
                  <c:v>2.9637269700000002</c:v>
                </c:pt>
                <c:pt idx="245">
                  <c:v>-2.3539545899999998</c:v>
                </c:pt>
                <c:pt idx="246">
                  <c:v>-1.97907845</c:v>
                </c:pt>
                <c:pt idx="247">
                  <c:v>-0.23579106999999999</c:v>
                </c:pt>
                <c:pt idx="248">
                  <c:v>-2.9659693599999999</c:v>
                </c:pt>
                <c:pt idx="249">
                  <c:v>-2.6900646799999999</c:v>
                </c:pt>
                <c:pt idx="250">
                  <c:v>4.8468560600000004</c:v>
                </c:pt>
                <c:pt idx="251">
                  <c:v>-2.9187592200000001</c:v>
                </c:pt>
                <c:pt idx="252">
                  <c:v>-1.3539647500000001</c:v>
                </c:pt>
                <c:pt idx="253">
                  <c:v>-6.1950705800000003</c:v>
                </c:pt>
                <c:pt idx="254">
                  <c:v>-4.1333755300000004</c:v>
                </c:pt>
                <c:pt idx="255">
                  <c:v>-4.6773831299999999</c:v>
                </c:pt>
                <c:pt idx="256">
                  <c:v>-6.42765874</c:v>
                </c:pt>
                <c:pt idx="257">
                  <c:v>-5.4312446699999999</c:v>
                </c:pt>
                <c:pt idx="258">
                  <c:v>-5.2368399600000002</c:v>
                </c:pt>
                <c:pt idx="259">
                  <c:v>-4.9037583800000002</c:v>
                </c:pt>
                <c:pt idx="260">
                  <c:v>-5.7577989599999997</c:v>
                </c:pt>
                <c:pt idx="261">
                  <c:v>-6.99531335</c:v>
                </c:pt>
                <c:pt idx="262">
                  <c:v>-5.33379607</c:v>
                </c:pt>
                <c:pt idx="263">
                  <c:v>-4.70139496</c:v>
                </c:pt>
                <c:pt idx="264">
                  <c:v>-2.2519538400000001</c:v>
                </c:pt>
                <c:pt idx="265">
                  <c:v>-5.0255129299999997</c:v>
                </c:pt>
                <c:pt idx="266">
                  <c:v>-5.7652381400000001</c:v>
                </c:pt>
                <c:pt idx="267">
                  <c:v>-6.8453758699999998</c:v>
                </c:pt>
                <c:pt idx="268">
                  <c:v>7.2059497300000004</c:v>
                </c:pt>
                <c:pt idx="269">
                  <c:v>2.1615762100000002</c:v>
                </c:pt>
                <c:pt idx="270">
                  <c:v>1.8414570000000002E-2</c:v>
                </c:pt>
                <c:pt idx="271">
                  <c:v>0.28913766000000002</c:v>
                </c:pt>
                <c:pt idx="272">
                  <c:v>-2.4170596</c:v>
                </c:pt>
                <c:pt idx="273">
                  <c:v>1.7405191099999999</c:v>
                </c:pt>
                <c:pt idx="274">
                  <c:v>6.4969742699999999</c:v>
                </c:pt>
                <c:pt idx="275">
                  <c:v>5.8302533299999997</c:v>
                </c:pt>
                <c:pt idx="276">
                  <c:v>-0.2433264</c:v>
                </c:pt>
                <c:pt idx="277">
                  <c:v>4.7845497799999999</c:v>
                </c:pt>
                <c:pt idx="278">
                  <c:v>3.2027887399999999</c:v>
                </c:pt>
                <c:pt idx="279">
                  <c:v>2.9990167799999998</c:v>
                </c:pt>
                <c:pt idx="280">
                  <c:v>1.0730693499999999</c:v>
                </c:pt>
                <c:pt idx="281">
                  <c:v>-3.1464684900000002</c:v>
                </c:pt>
                <c:pt idx="282">
                  <c:v>2.0109936400000001</c:v>
                </c:pt>
                <c:pt idx="283">
                  <c:v>0.34527168000000003</c:v>
                </c:pt>
                <c:pt idx="284">
                  <c:v>-3.18944413</c:v>
                </c:pt>
                <c:pt idx="285">
                  <c:v>-3.3266432099999999</c:v>
                </c:pt>
                <c:pt idx="286">
                  <c:v>1.4148223099999999</c:v>
                </c:pt>
                <c:pt idx="287">
                  <c:v>-1.13312982</c:v>
                </c:pt>
                <c:pt idx="288">
                  <c:v>4.2811975999999996</c:v>
                </c:pt>
                <c:pt idx="289">
                  <c:v>0.23396483000000001</c:v>
                </c:pt>
                <c:pt idx="290">
                  <c:v>1.22465914</c:v>
                </c:pt>
                <c:pt idx="291">
                  <c:v>2.2156212499999999</c:v>
                </c:pt>
                <c:pt idx="292">
                  <c:v>5.0256927100000004</c:v>
                </c:pt>
                <c:pt idx="293">
                  <c:v>4.0618431499999996</c:v>
                </c:pt>
                <c:pt idx="294">
                  <c:v>6.8953759400000001</c:v>
                </c:pt>
                <c:pt idx="295">
                  <c:v>3.7930545499999999</c:v>
                </c:pt>
                <c:pt idx="296">
                  <c:v>5.9142725799999996</c:v>
                </c:pt>
                <c:pt idx="297">
                  <c:v>5.8980616899999996</c:v>
                </c:pt>
                <c:pt idx="298">
                  <c:v>8.3806092599999999</c:v>
                </c:pt>
                <c:pt idx="299">
                  <c:v>5.6004967199999998</c:v>
                </c:pt>
                <c:pt idx="300">
                  <c:v>17.725651280000001</c:v>
                </c:pt>
                <c:pt idx="301">
                  <c:v>5.8263901799999998</c:v>
                </c:pt>
                <c:pt idx="302">
                  <c:v>6.3391010000000003</c:v>
                </c:pt>
                <c:pt idx="303">
                  <c:v>17.491806109999999</c:v>
                </c:pt>
                <c:pt idx="304">
                  <c:v>23.188941119999999</c:v>
                </c:pt>
                <c:pt idx="305">
                  <c:v>5.7159829699999998</c:v>
                </c:pt>
                <c:pt idx="306">
                  <c:v>8.0989860799999995</c:v>
                </c:pt>
                <c:pt idx="307">
                  <c:v>4.9846720299999996</c:v>
                </c:pt>
                <c:pt idx="308">
                  <c:v>6.0464435300000003</c:v>
                </c:pt>
                <c:pt idx="309">
                  <c:v>5.9398690600000004</c:v>
                </c:pt>
                <c:pt idx="310">
                  <c:v>2.39787645</c:v>
                </c:pt>
                <c:pt idx="311">
                  <c:v>2.5107999300000001</c:v>
                </c:pt>
                <c:pt idx="312">
                  <c:v>6.9251458000000001</c:v>
                </c:pt>
                <c:pt idx="313">
                  <c:v>8.8753253399999998</c:v>
                </c:pt>
                <c:pt idx="314">
                  <c:v>5.28340765</c:v>
                </c:pt>
                <c:pt idx="315">
                  <c:v>3.4672494399999998</c:v>
                </c:pt>
                <c:pt idx="316">
                  <c:v>13.834281020000001</c:v>
                </c:pt>
                <c:pt idx="317">
                  <c:v>7.2540239800000004</c:v>
                </c:pt>
                <c:pt idx="318">
                  <c:v>5.4280632400000002</c:v>
                </c:pt>
                <c:pt idx="319">
                  <c:v>4.7101706600000002</c:v>
                </c:pt>
                <c:pt idx="320">
                  <c:v>5.2227632399999999</c:v>
                </c:pt>
                <c:pt idx="321">
                  <c:v>3.0807431699999999</c:v>
                </c:pt>
                <c:pt idx="322">
                  <c:v>5.1579123500000001</c:v>
                </c:pt>
                <c:pt idx="323">
                  <c:v>5.4880498400000004</c:v>
                </c:pt>
                <c:pt idx="324">
                  <c:v>6.2249013599999996</c:v>
                </c:pt>
                <c:pt idx="325">
                  <c:v>6.5180043999999997</c:v>
                </c:pt>
                <c:pt idx="326">
                  <c:v>4.9741769800000002</c:v>
                </c:pt>
                <c:pt idx="327">
                  <c:v>6.0262241100000002</c:v>
                </c:pt>
                <c:pt idx="328">
                  <c:v>5.8078404099999998</c:v>
                </c:pt>
                <c:pt idx="329">
                  <c:v>5.5680512100000001</c:v>
                </c:pt>
                <c:pt idx="330">
                  <c:v>5.3466685700000003</c:v>
                </c:pt>
                <c:pt idx="331">
                  <c:v>6.9033204699999997</c:v>
                </c:pt>
                <c:pt idx="332">
                  <c:v>4.6611816499999996</c:v>
                </c:pt>
                <c:pt idx="333">
                  <c:v>5.1292513199999998</c:v>
                </c:pt>
                <c:pt idx="334">
                  <c:v>7.2219912300000004</c:v>
                </c:pt>
                <c:pt idx="335">
                  <c:v>7.5145186900000001</c:v>
                </c:pt>
                <c:pt idx="336">
                  <c:v>2.7804580099999998</c:v>
                </c:pt>
                <c:pt idx="337">
                  <c:v>0.98223227000000002</c:v>
                </c:pt>
                <c:pt idx="338">
                  <c:v>4.9719893800000001</c:v>
                </c:pt>
                <c:pt idx="339">
                  <c:v>6.1748619400000004</c:v>
                </c:pt>
                <c:pt idx="340">
                  <c:v>10.240662479999999</c:v>
                </c:pt>
                <c:pt idx="341">
                  <c:v>11.358648840000001</c:v>
                </c:pt>
                <c:pt idx="342">
                  <c:v>7.37042822</c:v>
                </c:pt>
                <c:pt idx="343">
                  <c:v>4.5702895300000002</c:v>
                </c:pt>
                <c:pt idx="344">
                  <c:v>5.90772823</c:v>
                </c:pt>
                <c:pt idx="345">
                  <c:v>2.9027446499999998</c:v>
                </c:pt>
                <c:pt idx="346">
                  <c:v>11.38331043</c:v>
                </c:pt>
                <c:pt idx="347">
                  <c:v>9.0528055199999997</c:v>
                </c:pt>
                <c:pt idx="348">
                  <c:v>5.2730663099999999</c:v>
                </c:pt>
                <c:pt idx="349">
                  <c:v>5.3570842499999998</c:v>
                </c:pt>
                <c:pt idx="350">
                  <c:v>5.2481304700000004</c:v>
                </c:pt>
                <c:pt idx="351">
                  <c:v>4.4031884699999999</c:v>
                </c:pt>
                <c:pt idx="352">
                  <c:v>2.8629565000000001</c:v>
                </c:pt>
                <c:pt idx="353">
                  <c:v>1.0353461399999999</c:v>
                </c:pt>
                <c:pt idx="354">
                  <c:v>1.56029733</c:v>
                </c:pt>
                <c:pt idx="355">
                  <c:v>1.29691194</c:v>
                </c:pt>
                <c:pt idx="356">
                  <c:v>3.92562224</c:v>
                </c:pt>
                <c:pt idx="357">
                  <c:v>2.0274566100000002</c:v>
                </c:pt>
                <c:pt idx="358">
                  <c:v>2.6988237900000001</c:v>
                </c:pt>
                <c:pt idx="359">
                  <c:v>1.4220130799999999</c:v>
                </c:pt>
                <c:pt idx="360">
                  <c:v>8.2197848400000009</c:v>
                </c:pt>
                <c:pt idx="361">
                  <c:v>4.8998801399999996</c:v>
                </c:pt>
                <c:pt idx="362">
                  <c:v>4.1725445399999996</c:v>
                </c:pt>
                <c:pt idx="363">
                  <c:v>2.1200113900000002</c:v>
                </c:pt>
                <c:pt idx="364">
                  <c:v>10.85365242</c:v>
                </c:pt>
                <c:pt idx="365">
                  <c:v>6.2138262900000001</c:v>
                </c:pt>
                <c:pt idx="366">
                  <c:v>7.2419571500000002</c:v>
                </c:pt>
                <c:pt idx="367">
                  <c:v>7.0171593400000001</c:v>
                </c:pt>
                <c:pt idx="368">
                  <c:v>6.37090567</c:v>
                </c:pt>
                <c:pt idx="369">
                  <c:v>4.1411452200000003</c:v>
                </c:pt>
                <c:pt idx="370">
                  <c:v>9.5253796899999994</c:v>
                </c:pt>
                <c:pt idx="371">
                  <c:v>8.8166936000000007</c:v>
                </c:pt>
                <c:pt idx="372">
                  <c:v>4.3227023400000002</c:v>
                </c:pt>
                <c:pt idx="373">
                  <c:v>3.8382486899999999</c:v>
                </c:pt>
                <c:pt idx="374">
                  <c:v>6.3717110100000003</c:v>
                </c:pt>
                <c:pt idx="375">
                  <c:v>7.7258885099999999</c:v>
                </c:pt>
                <c:pt idx="376">
                  <c:v>6.3218199300000002</c:v>
                </c:pt>
                <c:pt idx="377">
                  <c:v>6.3052714600000002</c:v>
                </c:pt>
                <c:pt idx="378">
                  <c:v>12.30658358</c:v>
                </c:pt>
                <c:pt idx="379">
                  <c:v>16.01141617</c:v>
                </c:pt>
                <c:pt idx="380">
                  <c:v>16.36484767</c:v>
                </c:pt>
                <c:pt idx="381">
                  <c:v>8.3751452099999995</c:v>
                </c:pt>
                <c:pt idx="382">
                  <c:v>3.7791808800000002</c:v>
                </c:pt>
                <c:pt idx="383">
                  <c:v>3.3695734700000002</c:v>
                </c:pt>
                <c:pt idx="384">
                  <c:v>7.5891971600000003</c:v>
                </c:pt>
                <c:pt idx="385">
                  <c:v>3.20072913</c:v>
                </c:pt>
                <c:pt idx="386">
                  <c:v>3.1363889399999998</c:v>
                </c:pt>
                <c:pt idx="387">
                  <c:v>2.3822619399999998</c:v>
                </c:pt>
                <c:pt idx="388">
                  <c:v>12.46933181</c:v>
                </c:pt>
                <c:pt idx="389">
                  <c:v>12.55762504</c:v>
                </c:pt>
                <c:pt idx="390">
                  <c:v>2.9054898200000001</c:v>
                </c:pt>
                <c:pt idx="391">
                  <c:v>1.89330628</c:v>
                </c:pt>
                <c:pt idx="392">
                  <c:v>4.6194253600000001</c:v>
                </c:pt>
                <c:pt idx="393">
                  <c:v>2.9151708599999999</c:v>
                </c:pt>
                <c:pt idx="394">
                  <c:v>3.7052372</c:v>
                </c:pt>
                <c:pt idx="395">
                  <c:v>2.1543981099999998</c:v>
                </c:pt>
                <c:pt idx="396">
                  <c:v>1.84162979</c:v>
                </c:pt>
                <c:pt idx="397">
                  <c:v>2.11788372</c:v>
                </c:pt>
                <c:pt idx="398">
                  <c:v>2.9345789299999998</c:v>
                </c:pt>
                <c:pt idx="399">
                  <c:v>3.84493426</c:v>
                </c:pt>
                <c:pt idx="400">
                  <c:v>1.7675291900000001</c:v>
                </c:pt>
                <c:pt idx="401">
                  <c:v>2.5673516099999998</c:v>
                </c:pt>
                <c:pt idx="402">
                  <c:v>5.9279985599999998</c:v>
                </c:pt>
                <c:pt idx="403">
                  <c:v>5.42648814</c:v>
                </c:pt>
                <c:pt idx="404">
                  <c:v>5.5225695999999997</c:v>
                </c:pt>
                <c:pt idx="405">
                  <c:v>0.44839451000000002</c:v>
                </c:pt>
                <c:pt idx="406">
                  <c:v>5.5593986600000003</c:v>
                </c:pt>
                <c:pt idx="407">
                  <c:v>5.5948477099999998</c:v>
                </c:pt>
                <c:pt idx="408">
                  <c:v>9.5649907699999996</c:v>
                </c:pt>
                <c:pt idx="409">
                  <c:v>7.0461148299999996</c:v>
                </c:pt>
                <c:pt idx="410">
                  <c:v>5.8419016900000003</c:v>
                </c:pt>
                <c:pt idx="411">
                  <c:v>3.89698593</c:v>
                </c:pt>
                <c:pt idx="412">
                  <c:v>4.4810801299999996</c:v>
                </c:pt>
                <c:pt idx="413">
                  <c:v>4.6321579399999999</c:v>
                </c:pt>
                <c:pt idx="414">
                  <c:v>2.6641049400000001</c:v>
                </c:pt>
                <c:pt idx="415">
                  <c:v>4.25651007</c:v>
                </c:pt>
                <c:pt idx="416">
                  <c:v>3.2853160300000002</c:v>
                </c:pt>
                <c:pt idx="417">
                  <c:v>8.1302555499999993</c:v>
                </c:pt>
                <c:pt idx="418">
                  <c:v>6.0991169300000001</c:v>
                </c:pt>
                <c:pt idx="419">
                  <c:v>3.8133498100000001</c:v>
                </c:pt>
                <c:pt idx="420">
                  <c:v>3.1624784099999999</c:v>
                </c:pt>
                <c:pt idx="421">
                  <c:v>2.2786803999999998</c:v>
                </c:pt>
                <c:pt idx="422">
                  <c:v>2.2694134199999998</c:v>
                </c:pt>
                <c:pt idx="423">
                  <c:v>3.1360765599999998</c:v>
                </c:pt>
                <c:pt idx="424">
                  <c:v>5.7796480900000002</c:v>
                </c:pt>
                <c:pt idx="425">
                  <c:v>3.1327228100000002</c:v>
                </c:pt>
                <c:pt idx="426">
                  <c:v>2.59486186</c:v>
                </c:pt>
                <c:pt idx="427">
                  <c:v>2.8554940499999999</c:v>
                </c:pt>
                <c:pt idx="428">
                  <c:v>18.56150551</c:v>
                </c:pt>
                <c:pt idx="429">
                  <c:v>9.9516091600000003</c:v>
                </c:pt>
                <c:pt idx="430">
                  <c:v>5.7814569200000001</c:v>
                </c:pt>
                <c:pt idx="431">
                  <c:v>6.9187943000000001</c:v>
                </c:pt>
                <c:pt idx="432">
                  <c:v>11.61871708</c:v>
                </c:pt>
                <c:pt idx="433">
                  <c:v>10.865493170000001</c:v>
                </c:pt>
                <c:pt idx="434">
                  <c:v>11.032261050000001</c:v>
                </c:pt>
                <c:pt idx="435">
                  <c:v>10.97603754</c:v>
                </c:pt>
                <c:pt idx="436">
                  <c:v>11.39659659</c:v>
                </c:pt>
                <c:pt idx="437">
                  <c:v>11.30918477</c:v>
                </c:pt>
                <c:pt idx="438">
                  <c:v>11.42326926</c:v>
                </c:pt>
                <c:pt idx="439">
                  <c:v>8.3233960000000007</c:v>
                </c:pt>
                <c:pt idx="440">
                  <c:v>7.82944905</c:v>
                </c:pt>
                <c:pt idx="441">
                  <c:v>7.1992081499999996</c:v>
                </c:pt>
                <c:pt idx="442">
                  <c:v>7.3383104399999999</c:v>
                </c:pt>
                <c:pt idx="443">
                  <c:v>7.3015044199999997</c:v>
                </c:pt>
                <c:pt idx="444">
                  <c:v>7.4255583400000003</c:v>
                </c:pt>
                <c:pt idx="445">
                  <c:v>7.4818396399999996</c:v>
                </c:pt>
                <c:pt idx="446">
                  <c:v>13.86950042</c:v>
                </c:pt>
                <c:pt idx="447">
                  <c:v>13.981777170000001</c:v>
                </c:pt>
                <c:pt idx="448">
                  <c:v>7.2642807999999999</c:v>
                </c:pt>
                <c:pt idx="449">
                  <c:v>7.2981205400000002</c:v>
                </c:pt>
                <c:pt idx="450">
                  <c:v>16.628696390000002</c:v>
                </c:pt>
                <c:pt idx="451">
                  <c:v>21.711789469999999</c:v>
                </c:pt>
                <c:pt idx="452">
                  <c:v>17.922302089999999</c:v>
                </c:pt>
                <c:pt idx="453">
                  <c:v>26.080281639999999</c:v>
                </c:pt>
                <c:pt idx="454">
                  <c:v>40.71530972</c:v>
                </c:pt>
                <c:pt idx="455">
                  <c:v>46.256293390000003</c:v>
                </c:pt>
                <c:pt idx="456">
                  <c:v>24.42029844</c:v>
                </c:pt>
                <c:pt idx="457">
                  <c:v>26.08329303</c:v>
                </c:pt>
                <c:pt idx="458">
                  <c:v>20.342930419999998</c:v>
                </c:pt>
                <c:pt idx="459">
                  <c:v>39.645870809999998</c:v>
                </c:pt>
                <c:pt idx="460">
                  <c:v>18.808582850000001</c:v>
                </c:pt>
                <c:pt idx="461">
                  <c:v>20.923488949999999</c:v>
                </c:pt>
                <c:pt idx="462">
                  <c:v>22.919991</c:v>
                </c:pt>
                <c:pt idx="463">
                  <c:v>20.92175864</c:v>
                </c:pt>
                <c:pt idx="464">
                  <c:v>27.423917190000001</c:v>
                </c:pt>
                <c:pt idx="465">
                  <c:v>22.82563369</c:v>
                </c:pt>
                <c:pt idx="466">
                  <c:v>20.08660523</c:v>
                </c:pt>
                <c:pt idx="467">
                  <c:v>20.773653750000001</c:v>
                </c:pt>
                <c:pt idx="468">
                  <c:v>44.408919949999998</c:v>
                </c:pt>
                <c:pt idx="469">
                  <c:v>42.76183726</c:v>
                </c:pt>
                <c:pt idx="470">
                  <c:v>29.173106870000002</c:v>
                </c:pt>
                <c:pt idx="471">
                  <c:v>19.822043279999999</c:v>
                </c:pt>
                <c:pt idx="472">
                  <c:v>14.689761949999999</c:v>
                </c:pt>
                <c:pt idx="473">
                  <c:v>19.92360416</c:v>
                </c:pt>
                <c:pt idx="474">
                  <c:v>7.2721042300000001</c:v>
                </c:pt>
                <c:pt idx="475">
                  <c:v>8.0456301499999991</c:v>
                </c:pt>
                <c:pt idx="476">
                  <c:v>2.5868123399999998</c:v>
                </c:pt>
                <c:pt idx="477">
                  <c:v>1.157491</c:v>
                </c:pt>
                <c:pt idx="478">
                  <c:v>4.5984725900000001</c:v>
                </c:pt>
                <c:pt idx="479">
                  <c:v>10.3168145</c:v>
                </c:pt>
                <c:pt idx="480">
                  <c:v>-9.0623180300000001</c:v>
                </c:pt>
                <c:pt idx="481">
                  <c:v>0.71385279999999995</c:v>
                </c:pt>
                <c:pt idx="482">
                  <c:v>1.44576507</c:v>
                </c:pt>
                <c:pt idx="483">
                  <c:v>-4.9707771799999998</c:v>
                </c:pt>
                <c:pt idx="484">
                  <c:v>6.3184930699999997</c:v>
                </c:pt>
                <c:pt idx="485">
                  <c:v>7.1186049599999999</c:v>
                </c:pt>
                <c:pt idx="486">
                  <c:v>8.3676055700000003</c:v>
                </c:pt>
                <c:pt idx="487">
                  <c:v>9.09768972</c:v>
                </c:pt>
                <c:pt idx="488">
                  <c:v>11.701010650000001</c:v>
                </c:pt>
                <c:pt idx="489">
                  <c:v>11.935521899999999</c:v>
                </c:pt>
                <c:pt idx="490">
                  <c:v>11.70818375</c:v>
                </c:pt>
                <c:pt idx="491">
                  <c:v>13.2898251</c:v>
                </c:pt>
                <c:pt idx="492">
                  <c:v>12.765628380000001</c:v>
                </c:pt>
                <c:pt idx="493">
                  <c:v>13.08133748</c:v>
                </c:pt>
                <c:pt idx="494">
                  <c:v>14.30846453</c:v>
                </c:pt>
                <c:pt idx="495">
                  <c:v>11.414686639999999</c:v>
                </c:pt>
                <c:pt idx="496">
                  <c:v>3.3360556899999998</c:v>
                </c:pt>
                <c:pt idx="497">
                  <c:v>4.3463480600000004</c:v>
                </c:pt>
                <c:pt idx="498">
                  <c:v>1.7249762500000001</c:v>
                </c:pt>
                <c:pt idx="499">
                  <c:v>-0.40193009000000002</c:v>
                </c:pt>
                <c:pt idx="500">
                  <c:v>14.292563380000001</c:v>
                </c:pt>
                <c:pt idx="501">
                  <c:v>9.3538657900000004</c:v>
                </c:pt>
                <c:pt idx="502">
                  <c:v>4.0182173900000002</c:v>
                </c:pt>
                <c:pt idx="503">
                  <c:v>14.430300750000001</c:v>
                </c:pt>
                <c:pt idx="504">
                  <c:v>13.71763327</c:v>
                </c:pt>
                <c:pt idx="505">
                  <c:v>10.124202110000001</c:v>
                </c:pt>
                <c:pt idx="506">
                  <c:v>9.6737645000000008</c:v>
                </c:pt>
                <c:pt idx="507">
                  <c:v>13.27004146</c:v>
                </c:pt>
                <c:pt idx="508">
                  <c:v>7.0593823100000002</c:v>
                </c:pt>
                <c:pt idx="509">
                  <c:v>8.5224488199999993</c:v>
                </c:pt>
                <c:pt idx="510">
                  <c:v>12.06627188</c:v>
                </c:pt>
                <c:pt idx="511">
                  <c:v>14.85609367</c:v>
                </c:pt>
                <c:pt idx="512">
                  <c:v>6.9930464800000003</c:v>
                </c:pt>
                <c:pt idx="513">
                  <c:v>7.8208341299999997</c:v>
                </c:pt>
                <c:pt idx="514">
                  <c:v>6.8178815000000004</c:v>
                </c:pt>
                <c:pt idx="515">
                  <c:v>6.23602217</c:v>
                </c:pt>
                <c:pt idx="516">
                  <c:v>6.1798614299999999</c:v>
                </c:pt>
                <c:pt idx="517">
                  <c:v>7.7529473600000003</c:v>
                </c:pt>
                <c:pt idx="518">
                  <c:v>8.0344617300000003</c:v>
                </c:pt>
                <c:pt idx="519">
                  <c:v>7.9944424700000001</c:v>
                </c:pt>
                <c:pt idx="520">
                  <c:v>31.084899109999999</c:v>
                </c:pt>
                <c:pt idx="521">
                  <c:v>17.500351949999999</c:v>
                </c:pt>
                <c:pt idx="522">
                  <c:v>17.47065478</c:v>
                </c:pt>
                <c:pt idx="523">
                  <c:v>17.573230859999999</c:v>
                </c:pt>
                <c:pt idx="524">
                  <c:v>11.42213269</c:v>
                </c:pt>
                <c:pt idx="525">
                  <c:v>21.14976278</c:v>
                </c:pt>
                <c:pt idx="526">
                  <c:v>19.493209759999999</c:v>
                </c:pt>
                <c:pt idx="527">
                  <c:v>15.6580499</c:v>
                </c:pt>
                <c:pt idx="528">
                  <c:v>22.324352319999999</c:v>
                </c:pt>
                <c:pt idx="529">
                  <c:v>25.90241898</c:v>
                </c:pt>
                <c:pt idx="530">
                  <c:v>18.792748209999999</c:v>
                </c:pt>
                <c:pt idx="531">
                  <c:v>25.708031729999998</c:v>
                </c:pt>
                <c:pt idx="532">
                  <c:v>14.978733739999999</c:v>
                </c:pt>
                <c:pt idx="533">
                  <c:v>13.321152379999999</c:v>
                </c:pt>
                <c:pt idx="534">
                  <c:v>17.978380980000001</c:v>
                </c:pt>
                <c:pt idx="535">
                  <c:v>19.568121779999998</c:v>
                </c:pt>
                <c:pt idx="536">
                  <c:v>15.94216683</c:v>
                </c:pt>
                <c:pt idx="537">
                  <c:v>16.800841670000001</c:v>
                </c:pt>
                <c:pt idx="538">
                  <c:v>15.724406780000001</c:v>
                </c:pt>
                <c:pt idx="539">
                  <c:v>16.64567482</c:v>
                </c:pt>
                <c:pt idx="540">
                  <c:v>22.84831926</c:v>
                </c:pt>
                <c:pt idx="541">
                  <c:v>17.366037200000001</c:v>
                </c:pt>
                <c:pt idx="542">
                  <c:v>12.225906820000001</c:v>
                </c:pt>
                <c:pt idx="543">
                  <c:v>11.520240899999999</c:v>
                </c:pt>
                <c:pt idx="544">
                  <c:v>17.394444709999998</c:v>
                </c:pt>
                <c:pt idx="545">
                  <c:v>19.25862661</c:v>
                </c:pt>
                <c:pt idx="546">
                  <c:v>7.28382474</c:v>
                </c:pt>
                <c:pt idx="547">
                  <c:v>4.1013877599999997</c:v>
                </c:pt>
                <c:pt idx="548">
                  <c:v>11.99687288</c:v>
                </c:pt>
                <c:pt idx="549">
                  <c:v>12.622202809999999</c:v>
                </c:pt>
                <c:pt idx="550">
                  <c:v>2.8657193699999999</c:v>
                </c:pt>
                <c:pt idx="551">
                  <c:v>15.870819170000001</c:v>
                </c:pt>
                <c:pt idx="552">
                  <c:v>14.37337685</c:v>
                </c:pt>
                <c:pt idx="553">
                  <c:v>17.490515569999999</c:v>
                </c:pt>
                <c:pt idx="554">
                  <c:v>13.23264131</c:v>
                </c:pt>
                <c:pt idx="555">
                  <c:v>13.9861492</c:v>
                </c:pt>
                <c:pt idx="556">
                  <c:v>4.1262005799999999</c:v>
                </c:pt>
                <c:pt idx="557">
                  <c:v>9.3516266399999992</c:v>
                </c:pt>
                <c:pt idx="558">
                  <c:v>12.92630743</c:v>
                </c:pt>
                <c:pt idx="559">
                  <c:v>5.9621537199999999</c:v>
                </c:pt>
                <c:pt idx="560">
                  <c:v>8.2646850799999996</c:v>
                </c:pt>
                <c:pt idx="561">
                  <c:v>7.3470080199999996</c:v>
                </c:pt>
                <c:pt idx="562">
                  <c:v>14.59151</c:v>
                </c:pt>
                <c:pt idx="563">
                  <c:v>10.77695862</c:v>
                </c:pt>
                <c:pt idx="564">
                  <c:v>11.74285742</c:v>
                </c:pt>
                <c:pt idx="565">
                  <c:v>8.5882785800000008</c:v>
                </c:pt>
                <c:pt idx="566">
                  <c:v>12.102411650000001</c:v>
                </c:pt>
                <c:pt idx="567">
                  <c:v>15.49608046</c:v>
                </c:pt>
                <c:pt idx="568">
                  <c:v>18.146060110000001</c:v>
                </c:pt>
                <c:pt idx="569">
                  <c:v>12.42239382</c:v>
                </c:pt>
                <c:pt idx="570">
                  <c:v>4.6782477900000004</c:v>
                </c:pt>
                <c:pt idx="571">
                  <c:v>7.4897596999999996</c:v>
                </c:pt>
                <c:pt idx="572">
                  <c:v>3.10859452</c:v>
                </c:pt>
                <c:pt idx="573">
                  <c:v>9.3819946200000004</c:v>
                </c:pt>
                <c:pt idx="574">
                  <c:v>0.44527120999999997</c:v>
                </c:pt>
                <c:pt idx="575">
                  <c:v>0.33454918</c:v>
                </c:pt>
                <c:pt idx="576">
                  <c:v>0.21360335999999999</c:v>
                </c:pt>
                <c:pt idx="577">
                  <c:v>1.3204648400000001</c:v>
                </c:pt>
                <c:pt idx="578">
                  <c:v>1.37290358</c:v>
                </c:pt>
                <c:pt idx="579">
                  <c:v>1.36157716</c:v>
                </c:pt>
                <c:pt idx="580">
                  <c:v>2.0614216700000001</c:v>
                </c:pt>
                <c:pt idx="581">
                  <c:v>1.2389427200000001</c:v>
                </c:pt>
                <c:pt idx="582">
                  <c:v>4.5806862300000004</c:v>
                </c:pt>
                <c:pt idx="583">
                  <c:v>5.2483812500000004</c:v>
                </c:pt>
                <c:pt idx="584">
                  <c:v>16.94332082</c:v>
                </c:pt>
                <c:pt idx="585">
                  <c:v>16.4135344</c:v>
                </c:pt>
                <c:pt idx="586">
                  <c:v>28.391986249999999</c:v>
                </c:pt>
                <c:pt idx="587">
                  <c:v>10.10991084</c:v>
                </c:pt>
                <c:pt idx="588">
                  <c:v>8.5967060199999992</c:v>
                </c:pt>
                <c:pt idx="589">
                  <c:v>10.35950759</c:v>
                </c:pt>
                <c:pt idx="590">
                  <c:v>10.85766892</c:v>
                </c:pt>
                <c:pt idx="591">
                  <c:v>8.8041654299999994</c:v>
                </c:pt>
                <c:pt idx="592">
                  <c:v>9.95119109</c:v>
                </c:pt>
                <c:pt idx="593">
                  <c:v>8.9266080199999998</c:v>
                </c:pt>
                <c:pt idx="594">
                  <c:v>7.8051373000000002</c:v>
                </c:pt>
                <c:pt idx="595">
                  <c:v>8.1615139299999999</c:v>
                </c:pt>
                <c:pt idx="596">
                  <c:v>0.79849060000000005</c:v>
                </c:pt>
                <c:pt idx="597">
                  <c:v>2.1466543200000001</c:v>
                </c:pt>
                <c:pt idx="598">
                  <c:v>2.2153921599999999</c:v>
                </c:pt>
                <c:pt idx="599">
                  <c:v>1.22866455</c:v>
                </c:pt>
                <c:pt idx="600">
                  <c:v>4.5926967799999998</c:v>
                </c:pt>
                <c:pt idx="601">
                  <c:v>5.3914904400000001</c:v>
                </c:pt>
                <c:pt idx="602">
                  <c:v>9.7834164900000005</c:v>
                </c:pt>
                <c:pt idx="603">
                  <c:v>4.86095144</c:v>
                </c:pt>
                <c:pt idx="604">
                  <c:v>2.40537629</c:v>
                </c:pt>
                <c:pt idx="605">
                  <c:v>1.6808219999999999E-2</c:v>
                </c:pt>
                <c:pt idx="606">
                  <c:v>1.65836764</c:v>
                </c:pt>
                <c:pt idx="607">
                  <c:v>4.22809189</c:v>
                </c:pt>
                <c:pt idx="608">
                  <c:v>1.0905284</c:v>
                </c:pt>
                <c:pt idx="609">
                  <c:v>1.7913388800000001</c:v>
                </c:pt>
                <c:pt idx="610">
                  <c:v>4.0371472099999997</c:v>
                </c:pt>
                <c:pt idx="611">
                  <c:v>7.3901308600000002</c:v>
                </c:pt>
                <c:pt idx="612">
                  <c:v>61.560335709999997</c:v>
                </c:pt>
                <c:pt idx="613">
                  <c:v>60.324326599999999</c:v>
                </c:pt>
                <c:pt idx="614">
                  <c:v>35.916828979999998</c:v>
                </c:pt>
                <c:pt idx="615">
                  <c:v>44.109570509999998</c:v>
                </c:pt>
                <c:pt idx="616">
                  <c:v>37.085148199999999</c:v>
                </c:pt>
                <c:pt idx="617">
                  <c:v>39.671741099999998</c:v>
                </c:pt>
                <c:pt idx="618">
                  <c:v>24.668106330000001</c:v>
                </c:pt>
                <c:pt idx="619">
                  <c:v>20.217161170000001</c:v>
                </c:pt>
                <c:pt idx="620">
                  <c:v>26.49858321</c:v>
                </c:pt>
                <c:pt idx="621">
                  <c:v>26.436858399999998</c:v>
                </c:pt>
                <c:pt idx="622">
                  <c:v>24.587496040000001</c:v>
                </c:pt>
                <c:pt idx="623">
                  <c:v>28.869604979999998</c:v>
                </c:pt>
                <c:pt idx="624">
                  <c:v>20.849516449999999</c:v>
                </c:pt>
                <c:pt idx="625">
                  <c:v>17.281833760000001</c:v>
                </c:pt>
                <c:pt idx="626">
                  <c:v>15.08225219</c:v>
                </c:pt>
                <c:pt idx="627">
                  <c:v>17.030251509999999</c:v>
                </c:pt>
                <c:pt idx="628">
                  <c:v>18.04449323</c:v>
                </c:pt>
                <c:pt idx="629">
                  <c:v>13.373110540000001</c:v>
                </c:pt>
                <c:pt idx="630">
                  <c:v>19.441016860000001</c:v>
                </c:pt>
                <c:pt idx="631">
                  <c:v>19.217344350000001</c:v>
                </c:pt>
                <c:pt idx="632">
                  <c:v>15.091410440000001</c:v>
                </c:pt>
                <c:pt idx="633">
                  <c:v>16.62358764</c:v>
                </c:pt>
                <c:pt idx="634">
                  <c:v>10.60638883</c:v>
                </c:pt>
                <c:pt idx="635">
                  <c:v>7.04703093</c:v>
                </c:pt>
                <c:pt idx="636">
                  <c:v>33.203472179999999</c:v>
                </c:pt>
                <c:pt idx="637">
                  <c:v>18.337061670000001</c:v>
                </c:pt>
                <c:pt idx="638">
                  <c:v>11.144207229999999</c:v>
                </c:pt>
                <c:pt idx="639">
                  <c:v>11.98581048</c:v>
                </c:pt>
                <c:pt idx="640">
                  <c:v>19.533652419999999</c:v>
                </c:pt>
                <c:pt idx="641">
                  <c:v>18.163025390000001</c:v>
                </c:pt>
                <c:pt idx="642">
                  <c:v>25.26283184</c:v>
                </c:pt>
                <c:pt idx="643">
                  <c:v>26.546668629999999</c:v>
                </c:pt>
                <c:pt idx="644">
                  <c:v>31.90932244</c:v>
                </c:pt>
                <c:pt idx="645">
                  <c:v>10.914882370000001</c:v>
                </c:pt>
                <c:pt idx="646">
                  <c:v>48.545004239999997</c:v>
                </c:pt>
                <c:pt idx="647">
                  <c:v>31.909091910000001</c:v>
                </c:pt>
                <c:pt idx="648">
                  <c:v>43.515191719999997</c:v>
                </c:pt>
                <c:pt idx="649">
                  <c:v>26.30050627</c:v>
                </c:pt>
                <c:pt idx="650">
                  <c:v>33.108341850000002</c:v>
                </c:pt>
                <c:pt idx="651">
                  <c:v>22.26396986</c:v>
                </c:pt>
                <c:pt idx="652">
                  <c:v>29.292976889999998</c:v>
                </c:pt>
                <c:pt idx="653">
                  <c:v>24.19987553</c:v>
                </c:pt>
                <c:pt idx="654">
                  <c:v>21.385549919999999</c:v>
                </c:pt>
                <c:pt idx="655">
                  <c:v>27.27653415</c:v>
                </c:pt>
                <c:pt idx="656">
                  <c:v>16.867016119999999</c:v>
                </c:pt>
                <c:pt idx="657">
                  <c:v>18.859890979999999</c:v>
                </c:pt>
                <c:pt idx="658">
                  <c:v>16.038371099999999</c:v>
                </c:pt>
                <c:pt idx="659">
                  <c:v>23.393932289999999</c:v>
                </c:pt>
                <c:pt idx="660">
                  <c:v>25.676564330000001</c:v>
                </c:pt>
                <c:pt idx="661">
                  <c:v>31.228345099999999</c:v>
                </c:pt>
                <c:pt idx="662">
                  <c:v>26.854917820000001</c:v>
                </c:pt>
                <c:pt idx="663">
                  <c:v>20.635834620000001</c:v>
                </c:pt>
                <c:pt idx="664">
                  <c:v>25.065462610000001</c:v>
                </c:pt>
                <c:pt idx="665">
                  <c:v>26.536346649999999</c:v>
                </c:pt>
                <c:pt idx="666">
                  <c:v>19.297437299999999</c:v>
                </c:pt>
                <c:pt idx="667">
                  <c:v>24.714248730000001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A-4F42-8D1B-788FC169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288637</xdr:colOff>
      <xdr:row>0</xdr:row>
      <xdr:rowOff>67348</xdr:rowOff>
    </xdr:from>
    <xdr:to>
      <xdr:col>29</xdr:col>
      <xdr:colOff>121949</xdr:colOff>
      <xdr:row>20</xdr:row>
      <xdr:rowOff>124498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346365</xdr:colOff>
      <xdr:row>21</xdr:row>
      <xdr:rowOff>173182</xdr:rowOff>
    </xdr:from>
    <xdr:to>
      <xdr:col>29</xdr:col>
      <xdr:colOff>179677</xdr:colOff>
      <xdr:row>42</xdr:row>
      <xdr:rowOff>37908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171700</xdr:colOff>
      <xdr:row>0</xdr:row>
      <xdr:rowOff>95250</xdr:rowOff>
    </xdr:from>
    <xdr:to>
      <xdr:col>14</xdr:col>
      <xdr:colOff>5013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0</xdr:row>
      <xdr:rowOff>95250</xdr:rowOff>
    </xdr:from>
    <xdr:to>
      <xdr:col>28</xdr:col>
      <xdr:colOff>4763</xdr:colOff>
      <xdr:row>20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180975</xdr:colOff>
      <xdr:row>21</xdr:row>
      <xdr:rowOff>85725</xdr:rowOff>
    </xdr:from>
    <xdr:to>
      <xdr:col>28</xdr:col>
      <xdr:colOff>14288</xdr:colOff>
      <xdr:row>41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42</xdr:row>
      <xdr:rowOff>66675</xdr:rowOff>
    </xdr:from>
    <xdr:to>
      <xdr:col>28</xdr:col>
      <xdr:colOff>4763</xdr:colOff>
      <xdr:row>62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zoomScale="85" zoomScaleNormal="85" workbookViewId="0">
      <selection activeCell="N2" sqref="N2"/>
    </sheetView>
  </sheetViews>
  <sheetFormatPr defaultRowHeight="15" x14ac:dyDescent="0.25"/>
  <cols>
    <col min="1" max="2" width="15.7109375" bestFit="1" customWidth="1"/>
    <col min="3" max="6" width="15.7109375" customWidth="1"/>
    <col min="7" max="7" width="15.140625" customWidth="1"/>
    <col min="8" max="8" width="9.5703125" customWidth="1"/>
    <col min="9" max="9" width="10.28515625" customWidth="1"/>
    <col min="10" max="10" width="10.85546875" customWidth="1"/>
    <col min="11" max="12" width="9.7109375" customWidth="1"/>
    <col min="13" max="14" width="9.85546875" customWidth="1"/>
  </cols>
  <sheetData>
    <row r="1" spans="1:15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</row>
    <row r="2" spans="1:15" x14ac:dyDescent="0.25">
      <c r="A2" s="7">
        <v>44648</v>
      </c>
      <c r="B2" s="7">
        <v>44648.010416666664</v>
      </c>
      <c r="C2" s="3">
        <v>89.849980000000002</v>
      </c>
      <c r="D2" s="3">
        <v>34.325229999999998</v>
      </c>
      <c r="E2" s="3"/>
      <c r="F2" s="3"/>
      <c r="G2" s="3">
        <v>55.524749999999997</v>
      </c>
      <c r="H2" s="3">
        <v>265.06129550000003</v>
      </c>
      <c r="I2" s="3">
        <v>263.60000000000002</v>
      </c>
      <c r="J2" s="3">
        <v>0</v>
      </c>
      <c r="K2" s="3">
        <v>7.9169560800000003</v>
      </c>
      <c r="L2" s="3">
        <v>0.31393871000000001</v>
      </c>
      <c r="M2" s="3">
        <v>9.71989211</v>
      </c>
    </row>
    <row r="3" spans="1:15" x14ac:dyDescent="0.25">
      <c r="A3" s="7">
        <v>44648.010416666664</v>
      </c>
      <c r="B3" s="7">
        <v>44648.020833333336</v>
      </c>
      <c r="C3" s="3">
        <v>79.098349999999996</v>
      </c>
      <c r="D3" s="3">
        <v>27.970379999999999</v>
      </c>
      <c r="E3" s="3"/>
      <c r="F3" s="3"/>
      <c r="G3" s="3">
        <v>51.127969999999998</v>
      </c>
      <c r="H3" s="3">
        <v>257.68709669999998</v>
      </c>
      <c r="I3" s="3">
        <v>255.56</v>
      </c>
      <c r="J3" s="3">
        <v>0</v>
      </c>
      <c r="K3" s="3">
        <v>7.1220535900000002</v>
      </c>
      <c r="L3" s="3">
        <v>0.32552115999999998</v>
      </c>
      <c r="M3" s="3">
        <v>8.2997888999999994</v>
      </c>
      <c r="N3" s="5"/>
      <c r="O3" s="6"/>
    </row>
    <row r="4" spans="1:15" x14ac:dyDescent="0.25">
      <c r="A4" s="7">
        <v>44648.020833333336</v>
      </c>
      <c r="B4" s="7">
        <v>44648.03125</v>
      </c>
      <c r="C4" s="3">
        <v>71.555710000000005</v>
      </c>
      <c r="D4" s="3">
        <v>38.332689999999999</v>
      </c>
      <c r="E4" s="3"/>
      <c r="F4" s="3"/>
      <c r="G4" s="3">
        <v>33.223019999999998</v>
      </c>
      <c r="H4" s="3">
        <v>230.27421240000001</v>
      </c>
      <c r="I4" s="3">
        <v>224.9</v>
      </c>
      <c r="J4" s="3">
        <v>0</v>
      </c>
      <c r="K4" s="3">
        <v>6.7306951399999999</v>
      </c>
      <c r="L4" s="3">
        <v>0.37498769999999998</v>
      </c>
      <c r="M4" s="3">
        <v>9.2193812600000005</v>
      </c>
      <c r="N4" s="5"/>
    </row>
    <row r="5" spans="1:15" x14ac:dyDescent="0.25">
      <c r="A5" s="7">
        <v>44648.03125</v>
      </c>
      <c r="B5" s="7">
        <v>44648.041666666664</v>
      </c>
      <c r="C5" s="3">
        <v>55.580539999999999</v>
      </c>
      <c r="D5" s="3">
        <v>34.691299999999998</v>
      </c>
      <c r="E5" s="3"/>
      <c r="F5" s="3"/>
      <c r="G5" s="3">
        <v>20.889240000000001</v>
      </c>
      <c r="H5" s="3">
        <v>229.75115389999999</v>
      </c>
      <c r="I5" s="3">
        <v>222.91</v>
      </c>
      <c r="J5" s="3">
        <v>0</v>
      </c>
      <c r="K5" s="3">
        <v>6.9680864700000003</v>
      </c>
      <c r="L5" s="3">
        <v>0.3806929</v>
      </c>
      <c r="M5" s="3">
        <v>7.2566489900000004</v>
      </c>
      <c r="N5" s="5"/>
    </row>
    <row r="6" spans="1:15" x14ac:dyDescent="0.25">
      <c r="A6" s="7">
        <v>44648.041666666664</v>
      </c>
      <c r="B6" s="7">
        <v>44648.052083333336</v>
      </c>
      <c r="C6" s="3">
        <v>61.99606</v>
      </c>
      <c r="D6" s="3">
        <v>6.8443899999999998</v>
      </c>
      <c r="E6" s="3"/>
      <c r="F6" s="3"/>
      <c r="G6" s="3">
        <v>55.151670000000003</v>
      </c>
      <c r="H6" s="3">
        <v>221.7394931</v>
      </c>
      <c r="I6" s="3">
        <v>204.89</v>
      </c>
      <c r="J6" s="3">
        <v>0</v>
      </c>
      <c r="K6" s="3">
        <v>6.5130686799999999</v>
      </c>
      <c r="L6" s="3">
        <v>0.36146959000000001</v>
      </c>
      <c r="M6" s="3">
        <v>2.3827257199999998</v>
      </c>
      <c r="N6" s="5"/>
    </row>
    <row r="7" spans="1:15" x14ac:dyDescent="0.25">
      <c r="A7" s="7">
        <v>44648.052083333336</v>
      </c>
      <c r="B7" s="7">
        <v>44648.0625</v>
      </c>
      <c r="C7" s="3">
        <v>64.652109999999993</v>
      </c>
      <c r="D7" s="3">
        <v>25.37697</v>
      </c>
      <c r="E7" s="3"/>
      <c r="F7" s="3"/>
      <c r="G7" s="3">
        <v>39.27514</v>
      </c>
      <c r="H7" s="3">
        <v>228.99886480000001</v>
      </c>
      <c r="I7" s="3">
        <v>222.93</v>
      </c>
      <c r="J7" s="3">
        <v>0</v>
      </c>
      <c r="K7" s="3">
        <v>6.6129896600000002</v>
      </c>
      <c r="L7" s="3">
        <v>0.36371889000000002</v>
      </c>
      <c r="M7" s="3">
        <v>5.4778296299999996</v>
      </c>
      <c r="N7" s="5"/>
    </row>
    <row r="8" spans="1:15" x14ac:dyDescent="0.25">
      <c r="A8" s="7">
        <v>44648.0625</v>
      </c>
      <c r="B8" s="7">
        <v>44648.072916666664</v>
      </c>
      <c r="C8" s="3">
        <v>49.156860000000002</v>
      </c>
      <c r="D8" s="3">
        <v>27.899889999999999</v>
      </c>
      <c r="E8" s="3"/>
      <c r="F8" s="3"/>
      <c r="G8" s="3">
        <v>21.256969999999999</v>
      </c>
      <c r="H8" s="3">
        <v>230.62216029999999</v>
      </c>
      <c r="I8" s="3">
        <v>222.91</v>
      </c>
      <c r="J8" s="3">
        <v>0</v>
      </c>
      <c r="K8" s="3">
        <v>6.5878374099999997</v>
      </c>
      <c r="L8" s="3">
        <v>0.37291776999999998</v>
      </c>
      <c r="M8" s="3">
        <v>6.3837513799999996</v>
      </c>
      <c r="N8" s="5"/>
    </row>
    <row r="9" spans="1:15" x14ac:dyDescent="0.25">
      <c r="A9" s="7">
        <v>44648.072916666664</v>
      </c>
      <c r="B9" s="7">
        <v>44648.083333333336</v>
      </c>
      <c r="C9" s="3">
        <v>32.074939999999998</v>
      </c>
      <c r="D9" s="3">
        <v>27.51286</v>
      </c>
      <c r="E9" s="3"/>
      <c r="F9" s="3"/>
      <c r="G9" s="3">
        <v>4.5620799999999999</v>
      </c>
      <c r="H9" s="3">
        <v>221.423597</v>
      </c>
      <c r="I9" s="3">
        <v>202.89</v>
      </c>
      <c r="J9" s="3">
        <v>0</v>
      </c>
      <c r="K9" s="3">
        <v>6.4913020799999996</v>
      </c>
      <c r="L9" s="3">
        <v>0.37251869999999998</v>
      </c>
      <c r="M9" s="3">
        <v>5.9839208900000003</v>
      </c>
      <c r="N9" s="5"/>
    </row>
    <row r="10" spans="1:15" x14ac:dyDescent="0.25">
      <c r="A10" s="7">
        <v>44648.083333333336</v>
      </c>
      <c r="B10" s="7">
        <v>44648.09375</v>
      </c>
      <c r="C10" s="3">
        <v>49.337670000000003</v>
      </c>
      <c r="D10" s="3">
        <v>18.588650000000001</v>
      </c>
      <c r="E10" s="3"/>
      <c r="F10" s="3"/>
      <c r="G10" s="3">
        <v>30.749020000000002</v>
      </c>
      <c r="H10" s="3">
        <v>216.9103561</v>
      </c>
      <c r="I10" s="3">
        <v>204.88</v>
      </c>
      <c r="J10" s="3">
        <v>0</v>
      </c>
      <c r="K10" s="3">
        <v>6.4790593400000001</v>
      </c>
      <c r="L10" s="3">
        <v>0.42270811000000003</v>
      </c>
      <c r="M10" s="3">
        <v>9.9753163899999997</v>
      </c>
      <c r="N10" s="5"/>
    </row>
    <row r="11" spans="1:15" x14ac:dyDescent="0.25">
      <c r="A11" s="7">
        <v>44648.09375</v>
      </c>
      <c r="B11" s="7">
        <v>44648.104166666664</v>
      </c>
      <c r="C11" s="3">
        <v>24.157489999999999</v>
      </c>
      <c r="D11" s="3">
        <v>31.426110000000001</v>
      </c>
      <c r="E11" s="3"/>
      <c r="F11" s="3"/>
      <c r="G11" s="3">
        <v>-7.2686200000000003</v>
      </c>
      <c r="H11" s="3">
        <v>0</v>
      </c>
      <c r="I11" s="3">
        <v>202.87</v>
      </c>
      <c r="J11" s="3">
        <v>0</v>
      </c>
      <c r="K11" s="3">
        <v>4.7275366400000003</v>
      </c>
      <c r="L11" s="3">
        <v>0.43948102</v>
      </c>
      <c r="M11" s="3">
        <v>5.3640195799999999</v>
      </c>
      <c r="N11" s="5"/>
    </row>
    <row r="12" spans="1:15" x14ac:dyDescent="0.25">
      <c r="A12" s="7">
        <v>44648.104166666664</v>
      </c>
      <c r="B12" s="7">
        <v>44648.114583333336</v>
      </c>
      <c r="C12" s="3">
        <v>41.231079999999999</v>
      </c>
      <c r="D12" s="3">
        <v>22.2654</v>
      </c>
      <c r="E12" s="3"/>
      <c r="F12" s="3"/>
      <c r="G12" s="3">
        <v>18.965679999999999</v>
      </c>
      <c r="H12" s="3">
        <v>220.6611661</v>
      </c>
      <c r="I12" s="3">
        <v>0</v>
      </c>
      <c r="J12" s="3">
        <v>171.8</v>
      </c>
      <c r="K12" s="3">
        <v>6.4743188600000003</v>
      </c>
      <c r="L12" s="3">
        <v>0.43450472000000001</v>
      </c>
      <c r="M12" s="3">
        <v>7.7979068500000004</v>
      </c>
      <c r="N12" s="5"/>
    </row>
    <row r="13" spans="1:15" x14ac:dyDescent="0.25">
      <c r="A13" s="7">
        <v>44648.114583333336</v>
      </c>
      <c r="B13" s="7">
        <v>44648.125</v>
      </c>
      <c r="C13" s="3">
        <v>40.530529999999999</v>
      </c>
      <c r="D13" s="3">
        <v>24.423120000000001</v>
      </c>
      <c r="E13" s="3"/>
      <c r="F13" s="3"/>
      <c r="G13" s="3">
        <v>16.107410000000002</v>
      </c>
      <c r="H13" s="3">
        <v>220.89347910000001</v>
      </c>
      <c r="I13" s="3">
        <v>0</v>
      </c>
      <c r="J13" s="3">
        <v>171.9</v>
      </c>
      <c r="K13" s="3">
        <v>6.5726990000000001</v>
      </c>
      <c r="L13" s="3">
        <v>0.43752354999999998</v>
      </c>
      <c r="M13" s="3">
        <v>6.7913180300000002</v>
      </c>
      <c r="N13" s="5"/>
    </row>
    <row r="14" spans="1:15" x14ac:dyDescent="0.25">
      <c r="A14" s="7">
        <v>44648.125</v>
      </c>
      <c r="B14" s="7">
        <v>44648.135416666664</v>
      </c>
      <c r="C14" s="3">
        <v>37.836170000000003</v>
      </c>
      <c r="D14" s="3">
        <v>41.812390000000001</v>
      </c>
      <c r="E14" s="3"/>
      <c r="F14" s="3"/>
      <c r="G14" s="3">
        <v>-3.9762200000000001</v>
      </c>
      <c r="H14" s="3">
        <v>0</v>
      </c>
      <c r="I14" s="3">
        <v>218.8</v>
      </c>
      <c r="J14" s="3">
        <v>0</v>
      </c>
      <c r="K14" s="3">
        <v>4.7156484599999997</v>
      </c>
      <c r="L14" s="3">
        <v>0.44624034000000001</v>
      </c>
      <c r="M14" s="3">
        <v>8.5741944100000005</v>
      </c>
      <c r="N14" s="5"/>
    </row>
    <row r="15" spans="1:15" x14ac:dyDescent="0.25">
      <c r="A15" s="7">
        <v>44648.135416666664</v>
      </c>
      <c r="B15" s="7">
        <v>44648.145833333336</v>
      </c>
      <c r="C15" s="3">
        <v>18.124739999999999</v>
      </c>
      <c r="D15" s="3">
        <v>40.663159999999998</v>
      </c>
      <c r="E15" s="3"/>
      <c r="F15" s="3"/>
      <c r="G15" s="3">
        <v>-22.538419999999999</v>
      </c>
      <c r="H15" s="3">
        <v>0</v>
      </c>
      <c r="I15" s="3">
        <v>202.87</v>
      </c>
      <c r="J15" s="3">
        <v>0</v>
      </c>
      <c r="K15" s="3">
        <v>4.7437753999999996</v>
      </c>
      <c r="L15" s="3">
        <v>0.44796736999999998</v>
      </c>
      <c r="M15" s="3">
        <v>4.2181736499999998</v>
      </c>
      <c r="N15" s="5"/>
    </row>
    <row r="16" spans="1:15" x14ac:dyDescent="0.25">
      <c r="A16" s="7">
        <v>44648.145833333336</v>
      </c>
      <c r="B16" s="7">
        <v>44648.15625</v>
      </c>
      <c r="C16" s="3">
        <v>23.834900000000001</v>
      </c>
      <c r="D16" s="3">
        <v>27.510899999999999</v>
      </c>
      <c r="E16" s="3"/>
      <c r="F16" s="3"/>
      <c r="G16" s="3">
        <v>-3.6760000000000002</v>
      </c>
      <c r="H16" s="3">
        <v>0</v>
      </c>
      <c r="I16" s="3">
        <v>202.85</v>
      </c>
      <c r="J16" s="3">
        <v>0</v>
      </c>
      <c r="K16" s="3">
        <v>4.6927636499999998</v>
      </c>
      <c r="L16" s="3">
        <v>0.44289446999999998</v>
      </c>
      <c r="M16" s="3">
        <v>5.3869729599999996</v>
      </c>
      <c r="N16" s="5"/>
    </row>
    <row r="17" spans="1:14" x14ac:dyDescent="0.25">
      <c r="A17" s="7">
        <v>44648.15625</v>
      </c>
      <c r="B17" s="7">
        <v>44648.166666666664</v>
      </c>
      <c r="C17" s="3">
        <v>23.254159999999999</v>
      </c>
      <c r="D17" s="3">
        <v>42.66207</v>
      </c>
      <c r="E17" s="3"/>
      <c r="F17" s="3"/>
      <c r="G17" s="3">
        <v>-19.407910000000001</v>
      </c>
      <c r="H17" s="3">
        <v>0</v>
      </c>
      <c r="I17" s="3">
        <v>202.87</v>
      </c>
      <c r="J17" s="3">
        <v>0</v>
      </c>
      <c r="K17" s="3">
        <v>4.7271700900000004</v>
      </c>
      <c r="L17" s="3">
        <v>0.44733063000000001</v>
      </c>
      <c r="M17" s="3">
        <v>5.2475182599999997</v>
      </c>
      <c r="N17" s="5"/>
    </row>
    <row r="18" spans="1:14" x14ac:dyDescent="0.25">
      <c r="A18" s="7">
        <v>44648.166666666664</v>
      </c>
      <c r="B18" s="7">
        <v>44648.177083333336</v>
      </c>
      <c r="C18" s="3">
        <v>14.903969999999999</v>
      </c>
      <c r="D18" s="3">
        <v>65.843190000000007</v>
      </c>
      <c r="E18" s="3"/>
      <c r="F18" s="3"/>
      <c r="G18" s="3">
        <v>-50.939219999999999</v>
      </c>
      <c r="H18" s="3">
        <v>163.9940757</v>
      </c>
      <c r="I18" s="3">
        <v>0</v>
      </c>
      <c r="J18" s="3">
        <v>164.69</v>
      </c>
      <c r="K18" s="3">
        <v>5.74862392</v>
      </c>
      <c r="L18" s="3">
        <v>0.28145218999999999</v>
      </c>
      <c r="M18" s="3">
        <v>1.8667836499999999</v>
      </c>
      <c r="N18" s="5"/>
    </row>
    <row r="19" spans="1:14" x14ac:dyDescent="0.25">
      <c r="A19" s="7">
        <v>44648.177083333336</v>
      </c>
      <c r="B19" s="7">
        <v>44648.1875</v>
      </c>
      <c r="C19" s="3">
        <v>12.290010000000001</v>
      </c>
      <c r="D19" s="3">
        <v>59.085529999999999</v>
      </c>
      <c r="E19" s="3"/>
      <c r="F19" s="3"/>
      <c r="G19" s="3">
        <v>-46.795520000000003</v>
      </c>
      <c r="H19" s="3">
        <v>167.3183607</v>
      </c>
      <c r="I19" s="3">
        <v>0</v>
      </c>
      <c r="J19" s="3">
        <v>169.22</v>
      </c>
      <c r="K19" s="3">
        <v>5.9104329</v>
      </c>
      <c r="L19" s="3">
        <v>0.28170233</v>
      </c>
      <c r="M19" s="3">
        <v>0.65196074999999998</v>
      </c>
      <c r="N19" s="5"/>
    </row>
    <row r="20" spans="1:14" x14ac:dyDescent="0.25">
      <c r="A20" s="7">
        <v>44648.1875</v>
      </c>
      <c r="B20" s="7">
        <v>44648.197916666664</v>
      </c>
      <c r="C20" s="3">
        <v>27.86936</v>
      </c>
      <c r="D20" s="3">
        <v>56.734630000000003</v>
      </c>
      <c r="E20" s="3"/>
      <c r="F20" s="3"/>
      <c r="G20" s="3">
        <v>-28.865269999999999</v>
      </c>
      <c r="H20" s="3">
        <v>163.5888789</v>
      </c>
      <c r="I20" s="3">
        <v>202.87</v>
      </c>
      <c r="J20" s="3">
        <v>164.01</v>
      </c>
      <c r="K20" s="3">
        <v>5.8659587999999996</v>
      </c>
      <c r="L20" s="3">
        <v>0.27603983999999998</v>
      </c>
      <c r="M20" s="3">
        <v>2.4404876299999998</v>
      </c>
      <c r="N20" s="5"/>
    </row>
    <row r="21" spans="1:14" x14ac:dyDescent="0.25">
      <c r="A21" s="7">
        <v>44648.197916666664</v>
      </c>
      <c r="B21" s="7">
        <v>44648.208333333336</v>
      </c>
      <c r="C21" s="3">
        <v>24.863520000000001</v>
      </c>
      <c r="D21" s="3">
        <v>36.649419999999999</v>
      </c>
      <c r="E21" s="3"/>
      <c r="F21" s="3"/>
      <c r="G21" s="3">
        <v>-11.7859</v>
      </c>
      <c r="H21" s="3">
        <v>170.12669399999999</v>
      </c>
      <c r="I21" s="3">
        <v>202.87</v>
      </c>
      <c r="J21" s="3">
        <v>171.8</v>
      </c>
      <c r="K21" s="3">
        <v>5.7148554899999997</v>
      </c>
      <c r="L21" s="3">
        <v>0.26749250000000002</v>
      </c>
      <c r="M21" s="3">
        <v>1.51495231</v>
      </c>
      <c r="N21" s="5"/>
    </row>
    <row r="22" spans="1:14" x14ac:dyDescent="0.25">
      <c r="A22" s="7">
        <v>44648.208333333336</v>
      </c>
      <c r="B22" s="7">
        <v>44648.21875</v>
      </c>
      <c r="C22" s="3">
        <v>13.308400000000001</v>
      </c>
      <c r="D22" s="3">
        <v>108.39507</v>
      </c>
      <c r="E22" s="3"/>
      <c r="F22" s="3"/>
      <c r="G22" s="3">
        <v>-95.086669999999998</v>
      </c>
      <c r="H22" s="3">
        <v>144.6579433</v>
      </c>
      <c r="I22" s="3">
        <v>0</v>
      </c>
      <c r="J22" s="3">
        <v>149</v>
      </c>
      <c r="K22" s="3">
        <v>5.5221728299999997</v>
      </c>
      <c r="L22" s="3">
        <v>0.43594925000000001</v>
      </c>
      <c r="M22" s="3">
        <v>1.3565745</v>
      </c>
      <c r="N22" s="5"/>
    </row>
    <row r="23" spans="1:14" x14ac:dyDescent="0.25">
      <c r="A23" s="7">
        <v>44648.21875</v>
      </c>
      <c r="B23" s="7">
        <v>44648.229166666664</v>
      </c>
      <c r="C23" s="3">
        <v>21.009119999999999</v>
      </c>
      <c r="D23" s="3">
        <v>68.441239999999993</v>
      </c>
      <c r="E23" s="3"/>
      <c r="F23" s="3"/>
      <c r="G23" s="3">
        <v>-47.432119999999998</v>
      </c>
      <c r="H23" s="3">
        <v>163.60841500000001</v>
      </c>
      <c r="I23" s="3">
        <v>0</v>
      </c>
      <c r="J23" s="3">
        <v>165</v>
      </c>
      <c r="K23" s="3">
        <v>5.5490152200000002</v>
      </c>
      <c r="L23" s="3">
        <v>0.42761079000000002</v>
      </c>
      <c r="M23" s="3">
        <v>1.25568342</v>
      </c>
      <c r="N23" s="5"/>
    </row>
    <row r="24" spans="1:14" x14ac:dyDescent="0.25">
      <c r="A24" s="7">
        <v>44648.229166666664</v>
      </c>
      <c r="B24" s="7">
        <v>44648.239583333336</v>
      </c>
      <c r="C24" s="3">
        <v>57.956130000000002</v>
      </c>
      <c r="D24" s="3">
        <v>82.294300000000007</v>
      </c>
      <c r="E24" s="3"/>
      <c r="F24" s="3"/>
      <c r="G24" s="3">
        <v>-24.338170000000002</v>
      </c>
      <c r="H24" s="3">
        <v>161.79876010000001</v>
      </c>
      <c r="I24" s="3">
        <v>202.89</v>
      </c>
      <c r="J24" s="3">
        <v>161.80000000000001</v>
      </c>
      <c r="K24" s="3">
        <v>5.6155170200000004</v>
      </c>
      <c r="L24" s="3">
        <v>0.36122367</v>
      </c>
      <c r="M24" s="3">
        <v>3.4503845499999999</v>
      </c>
      <c r="N24" s="5"/>
    </row>
    <row r="25" spans="1:14" x14ac:dyDescent="0.25">
      <c r="A25" s="7">
        <v>44648.239583333336</v>
      </c>
      <c r="B25" s="7">
        <v>44648.25</v>
      </c>
      <c r="C25" s="3">
        <v>64.458780000000004</v>
      </c>
      <c r="D25" s="3">
        <v>60.688760000000002</v>
      </c>
      <c r="E25" s="3"/>
      <c r="F25" s="3"/>
      <c r="G25" s="3">
        <v>3.7700200000000001</v>
      </c>
      <c r="H25" s="3">
        <v>226.98032409999999</v>
      </c>
      <c r="I25" s="3">
        <v>202.89</v>
      </c>
      <c r="J25" s="3">
        <v>164</v>
      </c>
      <c r="K25" s="3">
        <v>5.4958062300000003</v>
      </c>
      <c r="L25" s="3">
        <v>0.34483712999999999</v>
      </c>
      <c r="M25" s="3">
        <v>3.6142589900000002</v>
      </c>
      <c r="N25" s="5"/>
    </row>
    <row r="26" spans="1:14" x14ac:dyDescent="0.25">
      <c r="A26" s="7">
        <v>44648.25</v>
      </c>
      <c r="B26" s="7">
        <v>44648.260416666664</v>
      </c>
      <c r="C26" s="3">
        <v>39.65249</v>
      </c>
      <c r="D26" s="3">
        <v>133.42923999999999</v>
      </c>
      <c r="E26" s="3"/>
      <c r="F26" s="3"/>
      <c r="G26" s="3">
        <v>-93.776750000000007</v>
      </c>
      <c r="H26" s="3">
        <v>157.84606629999999</v>
      </c>
      <c r="I26" s="3">
        <v>0</v>
      </c>
      <c r="J26" s="3">
        <v>164</v>
      </c>
      <c r="K26" s="3">
        <v>6.8568160799999998</v>
      </c>
      <c r="L26" s="3">
        <v>1.49255852</v>
      </c>
      <c r="M26" s="3">
        <v>1.7279124299999999</v>
      </c>
      <c r="N26" s="5"/>
    </row>
    <row r="27" spans="1:14" x14ac:dyDescent="0.25">
      <c r="A27" s="7">
        <v>44648.260416666664</v>
      </c>
      <c r="B27" s="7">
        <v>44648.270833333336</v>
      </c>
      <c r="C27" s="3">
        <v>69.500140000000002</v>
      </c>
      <c r="D27" s="3">
        <v>113.68664</v>
      </c>
      <c r="E27" s="3"/>
      <c r="F27" s="3"/>
      <c r="G27" s="3">
        <v>-44.186500000000002</v>
      </c>
      <c r="H27" s="3">
        <v>157.7942333</v>
      </c>
      <c r="I27" s="3">
        <v>0</v>
      </c>
      <c r="J27" s="3">
        <v>160.11000000000001</v>
      </c>
      <c r="K27" s="3">
        <v>6.8687728100000003</v>
      </c>
      <c r="L27" s="3">
        <v>1.4478346200000001</v>
      </c>
      <c r="M27" s="3">
        <v>4.6520303199999997</v>
      </c>
      <c r="N27" s="5"/>
    </row>
    <row r="28" spans="1:14" x14ac:dyDescent="0.25">
      <c r="A28" s="7">
        <v>44648.270833333336</v>
      </c>
      <c r="B28" s="7">
        <v>44648.28125</v>
      </c>
      <c r="C28" s="3">
        <v>111.35078</v>
      </c>
      <c r="D28" s="3">
        <v>66.078360000000004</v>
      </c>
      <c r="E28" s="3"/>
      <c r="F28" s="3"/>
      <c r="G28" s="3">
        <v>45.272419999999997</v>
      </c>
      <c r="H28" s="3">
        <v>252.76746449999999</v>
      </c>
      <c r="I28" s="3">
        <v>0</v>
      </c>
      <c r="J28" s="3">
        <v>155.11000000000001</v>
      </c>
      <c r="K28" s="3">
        <v>6.9436230300000004</v>
      </c>
      <c r="L28" s="3">
        <v>1.2951518799999999</v>
      </c>
      <c r="M28" s="3">
        <v>6.0748802900000003</v>
      </c>
      <c r="N28" s="5"/>
    </row>
    <row r="29" spans="1:14" x14ac:dyDescent="0.25">
      <c r="A29" s="7">
        <v>44648.28125</v>
      </c>
      <c r="B29" s="7">
        <v>44648.291666666664</v>
      </c>
      <c r="C29" s="3">
        <v>150.33928</v>
      </c>
      <c r="D29" s="3">
        <v>65.558390000000003</v>
      </c>
      <c r="E29" s="3"/>
      <c r="F29" s="3"/>
      <c r="G29" s="3">
        <v>84.780889999999999</v>
      </c>
      <c r="H29" s="3">
        <v>281.75745940000002</v>
      </c>
      <c r="I29" s="3">
        <v>281.7</v>
      </c>
      <c r="J29" s="3">
        <v>140.11000000000001</v>
      </c>
      <c r="K29" s="3">
        <v>6.9911835299999998</v>
      </c>
      <c r="L29" s="3">
        <v>1.2448037300000001</v>
      </c>
      <c r="M29" s="3">
        <v>10.524109810000001</v>
      </c>
      <c r="N29" s="5"/>
    </row>
    <row r="30" spans="1:14" x14ac:dyDescent="0.25">
      <c r="A30" s="7">
        <v>44648.291666666664</v>
      </c>
      <c r="B30" s="7">
        <v>44648.302083333336</v>
      </c>
      <c r="C30" s="3">
        <v>116.20771000000001</v>
      </c>
      <c r="D30" s="3">
        <v>74.512749999999997</v>
      </c>
      <c r="E30" s="3"/>
      <c r="F30" s="3"/>
      <c r="G30" s="3">
        <v>41.694960000000002</v>
      </c>
      <c r="H30" s="3">
        <v>329.7336257</v>
      </c>
      <c r="I30" s="3">
        <v>328.48</v>
      </c>
      <c r="J30" s="3">
        <v>160.11000000000001</v>
      </c>
      <c r="K30" s="3">
        <v>8.2963460799999993</v>
      </c>
      <c r="L30" s="3">
        <v>2.2743707799999999</v>
      </c>
      <c r="M30" s="3">
        <v>6.0293653999999997</v>
      </c>
      <c r="N30" s="5"/>
    </row>
    <row r="31" spans="1:14" x14ac:dyDescent="0.25">
      <c r="A31" s="7">
        <v>44648.302083333336</v>
      </c>
      <c r="B31" s="7">
        <v>44648.3125</v>
      </c>
      <c r="C31" s="3">
        <v>163.67146</v>
      </c>
      <c r="D31" s="3">
        <v>48.011479999999999</v>
      </c>
      <c r="E31" s="3"/>
      <c r="F31" s="3"/>
      <c r="G31" s="3">
        <v>115.65998</v>
      </c>
      <c r="H31" s="3">
        <v>330.43954330000003</v>
      </c>
      <c r="I31" s="3">
        <v>329.18</v>
      </c>
      <c r="J31" s="3">
        <v>172.88</v>
      </c>
      <c r="K31" s="3">
        <v>8.6732207900000002</v>
      </c>
      <c r="L31" s="3">
        <v>2.2032146300000002</v>
      </c>
      <c r="M31" s="3">
        <v>6.0094086000000004</v>
      </c>
      <c r="N31" s="5"/>
    </row>
    <row r="32" spans="1:14" x14ac:dyDescent="0.25">
      <c r="A32" s="7">
        <v>44648.3125</v>
      </c>
      <c r="B32" s="7">
        <v>44648.322916666664</v>
      </c>
      <c r="C32" s="3">
        <v>207.16793000000001</v>
      </c>
      <c r="D32" s="3">
        <v>49.870150000000002</v>
      </c>
      <c r="E32" s="3"/>
      <c r="F32" s="3"/>
      <c r="G32" s="3">
        <v>157.29777999999999</v>
      </c>
      <c r="H32" s="3">
        <v>330.06459760000001</v>
      </c>
      <c r="I32" s="3">
        <v>329.18</v>
      </c>
      <c r="J32" s="3">
        <v>172.88</v>
      </c>
      <c r="K32" s="3">
        <v>8.1199238299999994</v>
      </c>
      <c r="L32" s="3">
        <v>2.2190636700000002</v>
      </c>
      <c r="M32" s="3">
        <v>5.6047586200000001</v>
      </c>
      <c r="N32" s="5"/>
    </row>
    <row r="33" spans="1:14" x14ac:dyDescent="0.25">
      <c r="A33" s="7">
        <v>44648.322916666664</v>
      </c>
      <c r="B33" s="7">
        <v>44648.333333333336</v>
      </c>
      <c r="C33" s="3">
        <v>223.54965999999999</v>
      </c>
      <c r="D33" s="3">
        <v>46.382510000000003</v>
      </c>
      <c r="E33" s="3"/>
      <c r="F33" s="3"/>
      <c r="G33" s="3">
        <v>177.16714999999999</v>
      </c>
      <c r="H33" s="3">
        <v>330.01487029999998</v>
      </c>
      <c r="I33" s="3">
        <v>329.18</v>
      </c>
      <c r="J33" s="3">
        <v>172.88</v>
      </c>
      <c r="K33" s="3">
        <v>8.3536468900000003</v>
      </c>
      <c r="L33" s="3">
        <v>2.1904197700000001</v>
      </c>
      <c r="M33" s="3">
        <v>6.1679749299999997</v>
      </c>
      <c r="N33" s="5"/>
    </row>
    <row r="34" spans="1:14" x14ac:dyDescent="0.25">
      <c r="A34" s="7">
        <v>44648.333333333336</v>
      </c>
      <c r="B34" s="7">
        <v>44648.34375</v>
      </c>
      <c r="C34" s="3">
        <v>219.01227</v>
      </c>
      <c r="D34" s="3">
        <v>49.792479999999998</v>
      </c>
      <c r="E34" s="3"/>
      <c r="F34" s="3"/>
      <c r="G34" s="3">
        <v>169.21978999999999</v>
      </c>
      <c r="H34" s="3">
        <v>318.02120630000002</v>
      </c>
      <c r="I34" s="3">
        <v>315.44</v>
      </c>
      <c r="J34" s="3">
        <v>192.38</v>
      </c>
      <c r="K34" s="3">
        <v>8.6195145400000008</v>
      </c>
      <c r="L34" s="3">
        <v>1.8660416399999999</v>
      </c>
      <c r="M34" s="3">
        <v>3.8911124899999998</v>
      </c>
      <c r="N34" s="5"/>
    </row>
    <row r="35" spans="1:14" x14ac:dyDescent="0.25">
      <c r="A35" s="7">
        <v>44648.34375</v>
      </c>
      <c r="B35" s="7">
        <v>44648.354166666664</v>
      </c>
      <c r="C35" s="3">
        <v>274.07538</v>
      </c>
      <c r="D35" s="3">
        <v>63.496879999999997</v>
      </c>
      <c r="E35" s="3"/>
      <c r="F35" s="3"/>
      <c r="G35" s="3">
        <v>210.57849999999999</v>
      </c>
      <c r="H35" s="3">
        <v>318.0938979</v>
      </c>
      <c r="I35" s="3">
        <v>315.44</v>
      </c>
      <c r="J35" s="3">
        <v>192.38</v>
      </c>
      <c r="K35" s="3">
        <v>8.7419436200000007</v>
      </c>
      <c r="L35" s="3">
        <v>1.8440068700000001</v>
      </c>
      <c r="M35" s="3">
        <v>5.0908852800000002</v>
      </c>
      <c r="N35" s="5"/>
    </row>
    <row r="36" spans="1:14" x14ac:dyDescent="0.25">
      <c r="A36" s="7">
        <v>44648.354166666664</v>
      </c>
      <c r="B36" s="7">
        <v>44648.364583333336</v>
      </c>
      <c r="C36" s="3">
        <v>281.62979000000001</v>
      </c>
      <c r="D36" s="3">
        <v>55.10351</v>
      </c>
      <c r="E36" s="3"/>
      <c r="F36" s="3"/>
      <c r="G36" s="3">
        <v>226.52628000000001</v>
      </c>
      <c r="H36" s="3">
        <v>318.2836289</v>
      </c>
      <c r="I36" s="3">
        <v>315.44</v>
      </c>
      <c r="J36" s="3">
        <v>201.25</v>
      </c>
      <c r="K36" s="3">
        <v>8.4923235500000001</v>
      </c>
      <c r="L36" s="3">
        <v>1.94829454</v>
      </c>
      <c r="M36" s="3">
        <v>4.3673673700000002</v>
      </c>
      <c r="N36" s="5"/>
    </row>
    <row r="37" spans="1:14" x14ac:dyDescent="0.25">
      <c r="A37" s="7">
        <v>44648.364583333336</v>
      </c>
      <c r="B37" s="7">
        <v>44648.375</v>
      </c>
      <c r="C37" s="3">
        <v>228.42871</v>
      </c>
      <c r="D37" s="3">
        <v>16.294309999999999</v>
      </c>
      <c r="E37" s="3"/>
      <c r="F37" s="3"/>
      <c r="G37" s="3">
        <v>212.1344</v>
      </c>
      <c r="H37" s="3">
        <v>318.05707460000002</v>
      </c>
      <c r="I37" s="3">
        <v>315.44</v>
      </c>
      <c r="J37" s="3">
        <v>192.38</v>
      </c>
      <c r="K37" s="3">
        <v>8.6189468799999993</v>
      </c>
      <c r="L37" s="3">
        <v>1.93210305</v>
      </c>
      <c r="M37" s="3">
        <v>-0.16633412</v>
      </c>
      <c r="N37" s="5"/>
    </row>
    <row r="38" spans="1:14" x14ac:dyDescent="0.25">
      <c r="A38" s="7">
        <v>44648.375</v>
      </c>
      <c r="B38" s="7">
        <v>44648.385416666664</v>
      </c>
      <c r="C38" s="3">
        <v>197.11342999999999</v>
      </c>
      <c r="D38" s="3">
        <v>34.516370000000002</v>
      </c>
      <c r="E38" s="3"/>
      <c r="F38" s="3"/>
      <c r="G38" s="3">
        <v>162.59706</v>
      </c>
      <c r="H38" s="3">
        <v>284.87961180000002</v>
      </c>
      <c r="I38" s="3">
        <v>283.8</v>
      </c>
      <c r="J38" s="3">
        <v>155.11000000000001</v>
      </c>
      <c r="K38" s="3">
        <v>7.6570294900000002</v>
      </c>
      <c r="L38" s="3">
        <v>1.4513630099999999</v>
      </c>
      <c r="M38" s="3">
        <v>1.9066573</v>
      </c>
      <c r="N38" s="5"/>
    </row>
    <row r="39" spans="1:14" x14ac:dyDescent="0.25">
      <c r="A39" s="7">
        <v>44648.385416666664</v>
      </c>
      <c r="B39" s="7">
        <v>44648.395833333336</v>
      </c>
      <c r="C39" s="3">
        <v>213.98083</v>
      </c>
      <c r="D39" s="3">
        <v>27.86993</v>
      </c>
      <c r="E39" s="3"/>
      <c r="F39" s="3"/>
      <c r="G39" s="3">
        <v>186.11089999999999</v>
      </c>
      <c r="H39" s="3">
        <v>286.67564750000003</v>
      </c>
      <c r="I39" s="3">
        <v>283.8</v>
      </c>
      <c r="J39" s="3">
        <v>155.11000000000001</v>
      </c>
      <c r="K39" s="3">
        <v>7.6036072199999998</v>
      </c>
      <c r="L39" s="3">
        <v>1.3763818299999999</v>
      </c>
      <c r="M39" s="3">
        <v>3.2287722099999998</v>
      </c>
      <c r="N39" s="5"/>
    </row>
    <row r="40" spans="1:14" x14ac:dyDescent="0.25">
      <c r="A40" s="7">
        <v>44648.395833333336</v>
      </c>
      <c r="B40" s="7">
        <v>44648.40625</v>
      </c>
      <c r="C40" s="3">
        <v>187.25492</v>
      </c>
      <c r="D40" s="3">
        <v>39.809840000000001</v>
      </c>
      <c r="E40" s="3"/>
      <c r="F40" s="3"/>
      <c r="G40" s="3">
        <v>147.44507999999999</v>
      </c>
      <c r="H40" s="3">
        <v>283.97148349999998</v>
      </c>
      <c r="I40" s="3">
        <v>283.8</v>
      </c>
      <c r="J40" s="3">
        <v>201.25</v>
      </c>
      <c r="K40" s="3">
        <v>7.3439270600000004</v>
      </c>
      <c r="L40" s="3">
        <v>1.18676647</v>
      </c>
      <c r="M40" s="3">
        <v>-0.94754077999999997</v>
      </c>
      <c r="N40" s="5"/>
    </row>
    <row r="41" spans="1:14" x14ac:dyDescent="0.25">
      <c r="A41" s="7">
        <v>44648.40625</v>
      </c>
      <c r="B41" s="7">
        <v>44648.416666666664</v>
      </c>
      <c r="C41" s="3">
        <v>163.56917999999999</v>
      </c>
      <c r="D41" s="3">
        <v>38.136800000000001</v>
      </c>
      <c r="E41" s="3"/>
      <c r="F41" s="3"/>
      <c r="G41" s="3">
        <v>125.43237999999999</v>
      </c>
      <c r="H41" s="3">
        <v>284.45272799999998</v>
      </c>
      <c r="I41" s="3">
        <v>283.8</v>
      </c>
      <c r="J41" s="3">
        <v>201.25</v>
      </c>
      <c r="K41" s="3">
        <v>7.2316447699999999</v>
      </c>
      <c r="L41" s="3">
        <v>1.18691773</v>
      </c>
      <c r="M41" s="3">
        <v>-2.70768896</v>
      </c>
      <c r="N41" s="5"/>
    </row>
    <row r="42" spans="1:14" x14ac:dyDescent="0.25">
      <c r="A42" s="7">
        <v>44648.416666666664</v>
      </c>
      <c r="B42" s="7">
        <v>44648.427083333336</v>
      </c>
      <c r="C42" s="3">
        <v>292.38596000000001</v>
      </c>
      <c r="D42" s="3">
        <v>17.297229999999999</v>
      </c>
      <c r="E42" s="3"/>
      <c r="F42" s="3"/>
      <c r="G42" s="3">
        <v>275.08873</v>
      </c>
      <c r="H42" s="3">
        <v>284.68098120000002</v>
      </c>
      <c r="I42" s="3">
        <v>283.8</v>
      </c>
      <c r="J42" s="3">
        <v>0</v>
      </c>
      <c r="K42" s="3">
        <v>6.8038603899999996</v>
      </c>
      <c r="L42" s="3">
        <v>0.54323935999999995</v>
      </c>
      <c r="M42" s="3">
        <v>4.4853769200000002</v>
      </c>
      <c r="N42" s="5"/>
    </row>
    <row r="43" spans="1:14" x14ac:dyDescent="0.25">
      <c r="A43" s="7">
        <v>44648.427083333336</v>
      </c>
      <c r="B43" s="7">
        <v>44648.4375</v>
      </c>
      <c r="C43" s="3">
        <v>272.46048000000002</v>
      </c>
      <c r="D43" s="3">
        <v>31.675799999999999</v>
      </c>
      <c r="E43" s="3"/>
      <c r="F43" s="3"/>
      <c r="G43" s="3">
        <v>240.78468000000001</v>
      </c>
      <c r="H43" s="3">
        <v>284.00680920000002</v>
      </c>
      <c r="I43" s="3">
        <v>283.8</v>
      </c>
      <c r="J43" s="3">
        <v>0</v>
      </c>
      <c r="K43" s="3">
        <v>7.2415299199999996</v>
      </c>
      <c r="L43" s="3">
        <v>0.54867149000000004</v>
      </c>
      <c r="M43" s="3">
        <v>5.0878915600000001</v>
      </c>
      <c r="N43" s="5"/>
    </row>
    <row r="44" spans="1:14" x14ac:dyDescent="0.25">
      <c r="A44" s="7">
        <v>44648.4375</v>
      </c>
      <c r="B44" s="7">
        <v>44648.447916666664</v>
      </c>
      <c r="C44" s="3">
        <v>239.79371</v>
      </c>
      <c r="D44" s="3">
        <v>17.054480000000002</v>
      </c>
      <c r="E44" s="3"/>
      <c r="F44" s="3"/>
      <c r="G44" s="3">
        <v>222.73922999999999</v>
      </c>
      <c r="H44" s="3">
        <v>284.34328269999997</v>
      </c>
      <c r="I44" s="3">
        <v>283.8</v>
      </c>
      <c r="J44" s="3">
        <v>0</v>
      </c>
      <c r="K44" s="3">
        <v>6.9470508899999999</v>
      </c>
      <c r="L44" s="3">
        <v>0.61277442000000004</v>
      </c>
      <c r="M44" s="3">
        <v>2.9741490900000001</v>
      </c>
      <c r="N44" s="5"/>
    </row>
    <row r="45" spans="1:14" x14ac:dyDescent="0.25">
      <c r="A45" s="7">
        <v>44648.447916666664</v>
      </c>
      <c r="B45" s="7">
        <v>44648.458333333336</v>
      </c>
      <c r="C45" s="3">
        <v>241.96510000000001</v>
      </c>
      <c r="D45" s="3">
        <v>21.195650000000001</v>
      </c>
      <c r="E45" s="3"/>
      <c r="F45" s="3"/>
      <c r="G45" s="3">
        <v>220.76945000000001</v>
      </c>
      <c r="H45" s="3">
        <v>284.27967869999998</v>
      </c>
      <c r="I45" s="3">
        <v>283.8</v>
      </c>
      <c r="J45" s="3">
        <v>0</v>
      </c>
      <c r="K45" s="3">
        <v>6.9065868400000001</v>
      </c>
      <c r="L45" s="3">
        <v>0.60439288999999996</v>
      </c>
      <c r="M45" s="3">
        <v>3.22108645</v>
      </c>
      <c r="N45" s="5"/>
    </row>
    <row r="46" spans="1:14" x14ac:dyDescent="0.25">
      <c r="A46" s="7">
        <v>44648.458333333336</v>
      </c>
      <c r="B46" s="7">
        <v>44648.46875</v>
      </c>
      <c r="C46" s="3">
        <v>268.38562999999999</v>
      </c>
      <c r="D46" s="3">
        <v>14.680529999999999</v>
      </c>
      <c r="E46" s="3"/>
      <c r="F46" s="3"/>
      <c r="G46" s="3">
        <v>253.70509999999999</v>
      </c>
      <c r="H46" s="3">
        <v>271.45138500000002</v>
      </c>
      <c r="I46" s="3">
        <v>270.43</v>
      </c>
      <c r="J46" s="3">
        <v>0</v>
      </c>
      <c r="K46" s="3">
        <v>6.0363083700000004</v>
      </c>
      <c r="L46" s="3">
        <v>0.52955512999999999</v>
      </c>
      <c r="M46" s="3">
        <v>3.8616531699999999</v>
      </c>
      <c r="N46" s="5"/>
    </row>
    <row r="47" spans="1:14" x14ac:dyDescent="0.25">
      <c r="A47" s="7">
        <v>44648.46875</v>
      </c>
      <c r="B47" s="7">
        <v>44648.479166666664</v>
      </c>
      <c r="C47" s="3">
        <v>241.23600999999999</v>
      </c>
      <c r="D47" s="3">
        <v>15.951890000000001</v>
      </c>
      <c r="E47" s="3"/>
      <c r="F47" s="3"/>
      <c r="G47" s="3">
        <v>225.28412</v>
      </c>
      <c r="H47" s="3">
        <v>349</v>
      </c>
      <c r="I47" s="3">
        <v>349</v>
      </c>
      <c r="J47" s="3">
        <v>0</v>
      </c>
      <c r="K47" s="3">
        <v>7.10281552</v>
      </c>
      <c r="L47" s="3">
        <v>0.52949626000000005</v>
      </c>
      <c r="M47" s="3">
        <v>3.0287574500000001</v>
      </c>
      <c r="N47" s="5"/>
    </row>
    <row r="48" spans="1:14" x14ac:dyDescent="0.25">
      <c r="A48" s="7">
        <v>44648.479166666664</v>
      </c>
      <c r="B48" s="7">
        <v>44648.489583333336</v>
      </c>
      <c r="C48" s="3">
        <v>238.62180000000001</v>
      </c>
      <c r="D48" s="3">
        <v>17.78885</v>
      </c>
      <c r="E48" s="3"/>
      <c r="F48" s="3"/>
      <c r="G48" s="3">
        <v>220.83295000000001</v>
      </c>
      <c r="H48" s="3">
        <v>349</v>
      </c>
      <c r="I48" s="3">
        <v>349</v>
      </c>
      <c r="J48" s="3">
        <v>0</v>
      </c>
      <c r="K48" s="3">
        <v>6.9152681500000002</v>
      </c>
      <c r="L48" s="3">
        <v>0.45588088999999998</v>
      </c>
      <c r="M48" s="3">
        <v>3.6092742800000002</v>
      </c>
      <c r="N48" s="5"/>
    </row>
    <row r="49" spans="1:14" x14ac:dyDescent="0.25">
      <c r="A49" s="7">
        <v>44648.489583333336</v>
      </c>
      <c r="B49" s="7">
        <v>44648.5</v>
      </c>
      <c r="C49" s="3">
        <v>227.61402000000001</v>
      </c>
      <c r="D49" s="3">
        <v>17.847950000000001</v>
      </c>
      <c r="E49" s="3"/>
      <c r="F49" s="3"/>
      <c r="G49" s="3">
        <v>209.76607000000001</v>
      </c>
      <c r="H49" s="3">
        <v>349</v>
      </c>
      <c r="I49" s="3">
        <v>349</v>
      </c>
      <c r="J49" s="3">
        <v>0</v>
      </c>
      <c r="K49" s="3">
        <v>6.8940001799999999</v>
      </c>
      <c r="L49" s="3">
        <v>0.45684060999999998</v>
      </c>
      <c r="M49" s="3">
        <v>2.9285914900000001</v>
      </c>
      <c r="N49" s="5"/>
    </row>
    <row r="50" spans="1:14" x14ac:dyDescent="0.25">
      <c r="A50" s="7">
        <v>44648.5</v>
      </c>
      <c r="B50" s="7">
        <v>44648.510416666664</v>
      </c>
      <c r="C50" s="3">
        <v>257.26459999999997</v>
      </c>
      <c r="D50" s="3">
        <v>16.457709999999999</v>
      </c>
      <c r="E50" s="3"/>
      <c r="F50" s="3"/>
      <c r="G50" s="3">
        <v>240.80689000000001</v>
      </c>
      <c r="H50" s="3">
        <v>349</v>
      </c>
      <c r="I50" s="3">
        <v>349</v>
      </c>
      <c r="J50" s="3">
        <v>0</v>
      </c>
      <c r="K50" s="3">
        <v>6.9675956799999996</v>
      </c>
      <c r="L50" s="3">
        <v>0.59442052000000001</v>
      </c>
      <c r="M50" s="3">
        <v>3.3932176699999999</v>
      </c>
      <c r="N50" s="5"/>
    </row>
    <row r="51" spans="1:14" x14ac:dyDescent="0.25">
      <c r="A51" s="7">
        <v>44648.510416666664</v>
      </c>
      <c r="B51" s="7">
        <v>44648.520833333336</v>
      </c>
      <c r="C51" s="3">
        <v>244.09331</v>
      </c>
      <c r="D51" s="3">
        <v>21.80311</v>
      </c>
      <c r="E51" s="3"/>
      <c r="F51" s="3"/>
      <c r="G51" s="3">
        <v>222.2902</v>
      </c>
      <c r="H51" s="3">
        <v>349</v>
      </c>
      <c r="I51" s="3">
        <v>349</v>
      </c>
      <c r="J51" s="3">
        <v>0</v>
      </c>
      <c r="K51" s="3">
        <v>7.36661594</v>
      </c>
      <c r="L51" s="3">
        <v>0.59600755000000005</v>
      </c>
      <c r="M51" s="3">
        <v>4.1636922099999998</v>
      </c>
      <c r="N51" s="5"/>
    </row>
    <row r="52" spans="1:14" x14ac:dyDescent="0.25">
      <c r="A52" s="7">
        <v>44648.520833333336</v>
      </c>
      <c r="B52" s="7">
        <v>44648.53125</v>
      </c>
      <c r="C52" s="3">
        <v>243.82719</v>
      </c>
      <c r="D52" s="3">
        <v>25.805209999999999</v>
      </c>
      <c r="E52" s="3"/>
      <c r="F52" s="3"/>
      <c r="G52" s="3">
        <v>218.02198000000001</v>
      </c>
      <c r="H52" s="3">
        <v>270.24736789999997</v>
      </c>
      <c r="I52" s="3">
        <v>270.23</v>
      </c>
      <c r="J52" s="3">
        <v>0</v>
      </c>
      <c r="K52" s="3">
        <v>5.9247378399999997</v>
      </c>
      <c r="L52" s="3">
        <v>0.50679361000000001</v>
      </c>
      <c r="M52" s="3">
        <v>4.3274472499999996</v>
      </c>
      <c r="N52" s="5"/>
    </row>
    <row r="53" spans="1:14" x14ac:dyDescent="0.25">
      <c r="A53" s="7">
        <v>44648.53125</v>
      </c>
      <c r="B53" s="7">
        <v>44648.541666666664</v>
      </c>
      <c r="C53" s="3">
        <v>239.21528000000001</v>
      </c>
      <c r="D53" s="3">
        <v>29.25056</v>
      </c>
      <c r="E53" s="3"/>
      <c r="F53" s="3"/>
      <c r="G53" s="3">
        <v>209.96472</v>
      </c>
      <c r="H53" s="3">
        <v>349</v>
      </c>
      <c r="I53" s="3">
        <v>349</v>
      </c>
      <c r="J53" s="3">
        <v>0</v>
      </c>
      <c r="K53" s="3">
        <v>6.9780283900000004</v>
      </c>
      <c r="L53" s="3">
        <v>0.51074313000000005</v>
      </c>
      <c r="M53" s="3">
        <v>6.2174999</v>
      </c>
      <c r="N53" s="5"/>
    </row>
    <row r="54" spans="1:14" x14ac:dyDescent="0.25">
      <c r="A54" s="7">
        <v>44648.541666666664</v>
      </c>
      <c r="B54" s="7">
        <v>44648.552083333336</v>
      </c>
      <c r="C54" s="3">
        <v>256.78341</v>
      </c>
      <c r="D54" s="3">
        <v>30.72672</v>
      </c>
      <c r="E54" s="3"/>
      <c r="F54" s="3"/>
      <c r="G54" s="3">
        <v>226.05669</v>
      </c>
      <c r="H54" s="3">
        <v>270.2308213</v>
      </c>
      <c r="I54" s="3">
        <v>270.23</v>
      </c>
      <c r="J54" s="3">
        <v>0</v>
      </c>
      <c r="K54" s="3">
        <v>6.55349074</v>
      </c>
      <c r="L54" s="3">
        <v>0.57030069999999999</v>
      </c>
      <c r="M54" s="3">
        <v>4.6680447300000001</v>
      </c>
      <c r="N54" s="5"/>
    </row>
    <row r="55" spans="1:14" x14ac:dyDescent="0.25">
      <c r="A55" s="7">
        <v>44648.552083333336</v>
      </c>
      <c r="B55" s="7">
        <v>44648.5625</v>
      </c>
      <c r="C55" s="3">
        <v>256.3974</v>
      </c>
      <c r="D55" s="3">
        <v>33.693939999999998</v>
      </c>
      <c r="E55" s="3"/>
      <c r="F55" s="3"/>
      <c r="G55" s="3">
        <v>222.70346000000001</v>
      </c>
      <c r="H55" s="3">
        <v>270.2299999</v>
      </c>
      <c r="I55" s="3">
        <v>270.23</v>
      </c>
      <c r="J55" s="3">
        <v>0</v>
      </c>
      <c r="K55" s="3">
        <v>6.4672107199999997</v>
      </c>
      <c r="L55" s="3">
        <v>0.57902474999999998</v>
      </c>
      <c r="M55" s="3">
        <v>5.9274680000000002</v>
      </c>
      <c r="N55" s="5"/>
    </row>
    <row r="56" spans="1:14" x14ac:dyDescent="0.25">
      <c r="A56" s="7">
        <v>44648.5625</v>
      </c>
      <c r="B56" s="7">
        <v>44648.572916666664</v>
      </c>
      <c r="C56" s="3">
        <v>242.71841000000001</v>
      </c>
      <c r="D56" s="3">
        <v>34.885750000000002</v>
      </c>
      <c r="E56" s="3"/>
      <c r="F56" s="3"/>
      <c r="G56" s="3">
        <v>207.83266</v>
      </c>
      <c r="H56" s="3">
        <v>270.2299999</v>
      </c>
      <c r="I56" s="3">
        <v>270.23</v>
      </c>
      <c r="J56" s="3">
        <v>0</v>
      </c>
      <c r="K56" s="3">
        <v>6.61611335</v>
      </c>
      <c r="L56" s="3">
        <v>0.58410664999999995</v>
      </c>
      <c r="M56" s="3">
        <v>6.1839686199999999</v>
      </c>
      <c r="N56" s="5"/>
    </row>
    <row r="57" spans="1:14" x14ac:dyDescent="0.25">
      <c r="A57" s="7">
        <v>44648.572916666664</v>
      </c>
      <c r="B57" s="7">
        <v>44648.583333333336</v>
      </c>
      <c r="C57" s="3">
        <v>224.61411000000001</v>
      </c>
      <c r="D57" s="3">
        <v>26.640229999999999</v>
      </c>
      <c r="E57" s="3"/>
      <c r="F57" s="3"/>
      <c r="G57" s="3">
        <v>197.97388000000001</v>
      </c>
      <c r="H57" s="3">
        <v>283</v>
      </c>
      <c r="I57" s="3">
        <v>283</v>
      </c>
      <c r="J57" s="3">
        <v>0</v>
      </c>
      <c r="K57" s="3">
        <v>6.8570165000000003</v>
      </c>
      <c r="L57" s="3">
        <v>0.59342903999999996</v>
      </c>
      <c r="M57" s="3">
        <v>3.8892793299999999</v>
      </c>
      <c r="N57" s="5"/>
    </row>
    <row r="58" spans="1:14" x14ac:dyDescent="0.25">
      <c r="A58" s="7">
        <v>44648.583333333336</v>
      </c>
      <c r="B58" s="7">
        <v>44648.59375</v>
      </c>
      <c r="C58" s="3">
        <v>174.80686</v>
      </c>
      <c r="D58" s="3">
        <v>11.519830000000001</v>
      </c>
      <c r="E58" s="3"/>
      <c r="F58" s="3"/>
      <c r="G58" s="3">
        <v>163.28702999999999</v>
      </c>
      <c r="H58" s="3">
        <v>258.31306210000002</v>
      </c>
      <c r="I58" s="3">
        <v>255.56</v>
      </c>
      <c r="J58" s="3">
        <v>172.88</v>
      </c>
      <c r="K58" s="3">
        <v>7.1806353500000002</v>
      </c>
      <c r="L58" s="3">
        <v>0.79204483999999997</v>
      </c>
      <c r="M58" s="3">
        <v>0.91636034</v>
      </c>
      <c r="N58" s="5"/>
    </row>
    <row r="59" spans="1:14" x14ac:dyDescent="0.25">
      <c r="A59" s="7">
        <v>44648.59375</v>
      </c>
      <c r="B59" s="7">
        <v>44648.604166666664</v>
      </c>
      <c r="C59" s="3">
        <v>193.42705000000001</v>
      </c>
      <c r="D59" s="3">
        <v>12.79377</v>
      </c>
      <c r="E59" s="3"/>
      <c r="F59" s="3"/>
      <c r="G59" s="3">
        <v>180.63328000000001</v>
      </c>
      <c r="H59" s="3">
        <v>259.01478179999998</v>
      </c>
      <c r="I59" s="3">
        <v>255.56</v>
      </c>
      <c r="J59" s="3">
        <v>172.88</v>
      </c>
      <c r="K59" s="3">
        <v>7.9543373300000004</v>
      </c>
      <c r="L59" s="3">
        <v>0.78755136999999997</v>
      </c>
      <c r="M59" s="3">
        <v>0.28747419000000002</v>
      </c>
      <c r="N59" s="5"/>
    </row>
    <row r="60" spans="1:14" x14ac:dyDescent="0.25">
      <c r="A60" s="7">
        <v>44648.604166666664</v>
      </c>
      <c r="B60" s="7">
        <v>44648.614583333336</v>
      </c>
      <c r="C60" s="3">
        <v>183.03124</v>
      </c>
      <c r="D60" s="3">
        <v>15.08731</v>
      </c>
      <c r="E60" s="3"/>
      <c r="F60" s="3"/>
      <c r="G60" s="3">
        <v>167.94392999999999</v>
      </c>
      <c r="H60" s="3">
        <v>270.12999989999997</v>
      </c>
      <c r="I60" s="3">
        <v>270.13</v>
      </c>
      <c r="J60" s="3">
        <v>0</v>
      </c>
      <c r="K60" s="3">
        <v>7.2659671399999999</v>
      </c>
      <c r="L60" s="3">
        <v>0.76765329999999998</v>
      </c>
      <c r="M60" s="3">
        <v>2.3019004600000001</v>
      </c>
      <c r="N60" s="5"/>
    </row>
    <row r="61" spans="1:14" x14ac:dyDescent="0.25">
      <c r="A61" s="7">
        <v>44648.614583333336</v>
      </c>
      <c r="B61" s="7">
        <v>44648.625</v>
      </c>
      <c r="C61" s="3">
        <v>171.60147000000001</v>
      </c>
      <c r="D61" s="3">
        <v>18.98029</v>
      </c>
      <c r="E61" s="3"/>
      <c r="F61" s="3"/>
      <c r="G61" s="3">
        <v>152.62118000000001</v>
      </c>
      <c r="H61" s="3">
        <v>269.84108470000001</v>
      </c>
      <c r="I61" s="3">
        <v>269.83</v>
      </c>
      <c r="J61" s="3">
        <v>0</v>
      </c>
      <c r="K61" s="3">
        <v>6.4646989599999998</v>
      </c>
      <c r="L61" s="3">
        <v>0.77351837999999995</v>
      </c>
      <c r="M61" s="3">
        <v>2.2058682599999999</v>
      </c>
      <c r="N61" s="5"/>
    </row>
    <row r="62" spans="1:14" x14ac:dyDescent="0.25">
      <c r="A62" s="7">
        <v>44648.625</v>
      </c>
      <c r="B62" s="7">
        <v>44648.635416666664</v>
      </c>
      <c r="C62" s="3">
        <v>148.69005000000001</v>
      </c>
      <c r="D62" s="3">
        <v>52.87744</v>
      </c>
      <c r="E62" s="3"/>
      <c r="F62" s="3"/>
      <c r="G62" s="3">
        <v>95.812610000000006</v>
      </c>
      <c r="H62" s="3">
        <v>258.16408610000002</v>
      </c>
      <c r="I62" s="3">
        <v>255.36</v>
      </c>
      <c r="J62" s="3">
        <v>193.8</v>
      </c>
      <c r="K62" s="3">
        <v>6.41171633</v>
      </c>
      <c r="L62" s="3">
        <v>0.86173058999999996</v>
      </c>
      <c r="M62" s="3">
        <v>3.8171054199999999</v>
      </c>
      <c r="N62" s="5"/>
    </row>
    <row r="63" spans="1:14" x14ac:dyDescent="0.25">
      <c r="A63" s="7">
        <v>44648.635416666664</v>
      </c>
      <c r="B63" s="7">
        <v>44648.645833333336</v>
      </c>
      <c r="C63" s="3">
        <v>123.24653000000001</v>
      </c>
      <c r="D63" s="3">
        <v>59.952150000000003</v>
      </c>
      <c r="E63" s="3"/>
      <c r="F63" s="3"/>
      <c r="G63" s="3">
        <v>63.294379999999997</v>
      </c>
      <c r="H63" s="3">
        <v>238.8463716</v>
      </c>
      <c r="I63" s="3">
        <v>230</v>
      </c>
      <c r="J63" s="3">
        <v>193.8</v>
      </c>
      <c r="K63" s="3">
        <v>5.9724868300000002</v>
      </c>
      <c r="L63" s="3">
        <v>0.88802996999999995</v>
      </c>
      <c r="M63" s="3">
        <v>2.4945338499999998</v>
      </c>
      <c r="N63" s="5"/>
    </row>
    <row r="64" spans="1:14" x14ac:dyDescent="0.25">
      <c r="A64" s="7">
        <v>44648.645833333336</v>
      </c>
      <c r="B64" s="7">
        <v>44648.65625</v>
      </c>
      <c r="C64" s="3">
        <v>109.39566000000001</v>
      </c>
      <c r="D64" s="3">
        <v>56.364310000000003</v>
      </c>
      <c r="E64" s="3"/>
      <c r="F64" s="3"/>
      <c r="G64" s="3">
        <v>53.031350000000003</v>
      </c>
      <c r="H64" s="3">
        <v>228.86202349999999</v>
      </c>
      <c r="I64" s="3">
        <v>222.79</v>
      </c>
      <c r="J64" s="3">
        <v>193.8</v>
      </c>
      <c r="K64" s="3">
        <v>5.8080288700000002</v>
      </c>
      <c r="L64" s="3">
        <v>0.84579877999999997</v>
      </c>
      <c r="M64" s="3">
        <v>1.9620704499999999</v>
      </c>
      <c r="N64" s="5"/>
    </row>
    <row r="65" spans="1:14" x14ac:dyDescent="0.25">
      <c r="A65" s="7">
        <v>44648.65625</v>
      </c>
      <c r="B65" s="7">
        <v>44648.666666666664</v>
      </c>
      <c r="C65" s="3">
        <v>91.280799999999999</v>
      </c>
      <c r="D65" s="3">
        <v>34.473840000000003</v>
      </c>
      <c r="E65" s="3"/>
      <c r="F65" s="3"/>
      <c r="G65" s="3">
        <v>56.806959999999997</v>
      </c>
      <c r="H65" s="3">
        <v>231.72596480000001</v>
      </c>
      <c r="I65" s="3">
        <v>222.79</v>
      </c>
      <c r="J65" s="3">
        <v>193.8</v>
      </c>
      <c r="K65" s="3">
        <v>5.7828450599999996</v>
      </c>
      <c r="L65" s="3">
        <v>0.85711155000000006</v>
      </c>
      <c r="M65" s="3">
        <v>1.08389899</v>
      </c>
      <c r="N65" s="5"/>
    </row>
    <row r="66" spans="1:14" x14ac:dyDescent="0.25">
      <c r="A66" s="7">
        <v>44648.666666666664</v>
      </c>
      <c r="B66" s="7">
        <v>44648.677083333336</v>
      </c>
      <c r="C66" s="3">
        <v>42.99174</v>
      </c>
      <c r="D66" s="3">
        <v>47.322270000000003</v>
      </c>
      <c r="E66" s="3"/>
      <c r="F66" s="3"/>
      <c r="G66" s="3">
        <v>-4.3305300000000004</v>
      </c>
      <c r="H66" s="3">
        <v>171.21273210000001</v>
      </c>
      <c r="I66" s="3">
        <v>210.02</v>
      </c>
      <c r="J66" s="3">
        <v>172.88</v>
      </c>
      <c r="K66" s="3">
        <v>5.8184537000000001</v>
      </c>
      <c r="L66" s="3">
        <v>0.88267903999999997</v>
      </c>
      <c r="M66" s="3">
        <v>0.42863467999999999</v>
      </c>
      <c r="N66" s="5"/>
    </row>
    <row r="67" spans="1:14" x14ac:dyDescent="0.25">
      <c r="A67" s="7">
        <v>44648.677083333336</v>
      </c>
      <c r="B67" s="7">
        <v>44648.6875</v>
      </c>
      <c r="C67" s="3">
        <v>67.581010000000006</v>
      </c>
      <c r="D67" s="3">
        <v>52.005470000000003</v>
      </c>
      <c r="E67" s="3"/>
      <c r="F67" s="3"/>
      <c r="G67" s="3">
        <v>15.57554</v>
      </c>
      <c r="H67" s="3">
        <v>233.93824430000001</v>
      </c>
      <c r="I67" s="3">
        <v>229.36</v>
      </c>
      <c r="J67" s="3">
        <v>172.88</v>
      </c>
      <c r="K67" s="3">
        <v>5.8659706800000002</v>
      </c>
      <c r="L67" s="3">
        <v>0.89022190000000001</v>
      </c>
      <c r="M67" s="3">
        <v>2.8304173000000001</v>
      </c>
      <c r="N67" s="5"/>
    </row>
    <row r="68" spans="1:14" x14ac:dyDescent="0.25">
      <c r="A68" s="7">
        <v>44648.6875</v>
      </c>
      <c r="B68" s="7">
        <v>44648.697916666664</v>
      </c>
      <c r="C68" s="3">
        <v>73.895510000000002</v>
      </c>
      <c r="D68" s="3">
        <v>32.196710000000003</v>
      </c>
      <c r="E68" s="3"/>
      <c r="F68" s="3"/>
      <c r="G68" s="3">
        <v>41.698799999999999</v>
      </c>
      <c r="H68" s="3">
        <v>219.36014209999999</v>
      </c>
      <c r="I68" s="3">
        <v>205.02</v>
      </c>
      <c r="J68" s="3">
        <v>172.88</v>
      </c>
      <c r="K68" s="3">
        <v>6.5327959299999998</v>
      </c>
      <c r="L68" s="3">
        <v>0.67716452999999999</v>
      </c>
      <c r="M68" s="3">
        <v>1.36451509</v>
      </c>
      <c r="N68" s="5"/>
    </row>
    <row r="69" spans="1:14" x14ac:dyDescent="0.25">
      <c r="A69" s="7">
        <v>44648.697916666664</v>
      </c>
      <c r="B69" s="7">
        <v>44648.708333333336</v>
      </c>
      <c r="C69" s="3">
        <v>99.49897</v>
      </c>
      <c r="D69" s="3">
        <v>33.92174</v>
      </c>
      <c r="E69" s="3"/>
      <c r="F69" s="3"/>
      <c r="G69" s="3">
        <v>65.57723</v>
      </c>
      <c r="H69" s="3">
        <v>232.83154859999999</v>
      </c>
      <c r="I69" s="3">
        <v>230</v>
      </c>
      <c r="J69" s="3">
        <v>172.88</v>
      </c>
      <c r="K69" s="3">
        <v>5.9760950499999996</v>
      </c>
      <c r="L69" s="3">
        <v>0.67624245999999999</v>
      </c>
      <c r="M69" s="3">
        <v>2.1474637799999998</v>
      </c>
      <c r="N69" s="5"/>
    </row>
    <row r="70" spans="1:14" x14ac:dyDescent="0.25">
      <c r="A70" s="7">
        <v>44648.708333333336</v>
      </c>
      <c r="B70" s="7">
        <v>44648.71875</v>
      </c>
      <c r="C70" s="3">
        <v>106.43349000000001</v>
      </c>
      <c r="D70" s="3">
        <v>97.509360000000001</v>
      </c>
      <c r="E70" s="3"/>
      <c r="F70" s="3"/>
      <c r="G70" s="3">
        <v>8.9241299999999999</v>
      </c>
      <c r="H70" s="3">
        <v>349</v>
      </c>
      <c r="I70" s="3">
        <v>349</v>
      </c>
      <c r="J70" s="3">
        <v>161.19</v>
      </c>
      <c r="K70" s="3">
        <v>7.3459652000000002</v>
      </c>
      <c r="L70" s="3">
        <v>0.88677543999999997</v>
      </c>
      <c r="M70" s="3">
        <v>14.369169550000001</v>
      </c>
      <c r="N70" s="5"/>
    </row>
    <row r="71" spans="1:14" x14ac:dyDescent="0.25">
      <c r="A71" s="7">
        <v>44648.71875</v>
      </c>
      <c r="B71" s="7">
        <v>44648.729166666664</v>
      </c>
      <c r="C71" s="3">
        <v>82.918400000000005</v>
      </c>
      <c r="D71" s="3">
        <v>86.8292</v>
      </c>
      <c r="E71" s="3"/>
      <c r="F71" s="3"/>
      <c r="G71" s="3">
        <v>-3.9108000000000001</v>
      </c>
      <c r="H71" s="3">
        <v>156.03376890000001</v>
      </c>
      <c r="I71" s="3">
        <v>232.26</v>
      </c>
      <c r="J71" s="3">
        <v>161.19</v>
      </c>
      <c r="K71" s="3">
        <v>6.3844436699999996</v>
      </c>
      <c r="L71" s="3">
        <v>0.92803614999999995</v>
      </c>
      <c r="M71" s="3">
        <v>4.7965084300000003</v>
      </c>
      <c r="N71" s="5"/>
    </row>
    <row r="72" spans="1:14" x14ac:dyDescent="0.25">
      <c r="A72" s="7">
        <v>44648.729166666664</v>
      </c>
      <c r="B72" s="7">
        <v>44648.739583333336</v>
      </c>
      <c r="C72" s="3">
        <v>92.142430000000004</v>
      </c>
      <c r="D72" s="3">
        <v>60.064610000000002</v>
      </c>
      <c r="E72" s="3"/>
      <c r="F72" s="3"/>
      <c r="G72" s="3">
        <v>32.077820000000003</v>
      </c>
      <c r="H72" s="3">
        <v>280.79999989999999</v>
      </c>
      <c r="I72" s="3">
        <v>280.8</v>
      </c>
      <c r="J72" s="3">
        <v>168.97</v>
      </c>
      <c r="K72" s="3">
        <v>6.9569997800000003</v>
      </c>
      <c r="L72" s="3">
        <v>0.90032025999999998</v>
      </c>
      <c r="M72" s="3">
        <v>5.4437941199999997</v>
      </c>
      <c r="N72" s="5"/>
    </row>
    <row r="73" spans="1:14" x14ac:dyDescent="0.25">
      <c r="A73" s="7">
        <v>44648.739583333336</v>
      </c>
      <c r="B73" s="7">
        <v>44648.75</v>
      </c>
      <c r="C73" s="3">
        <v>150.96963</v>
      </c>
      <c r="D73" s="3">
        <v>98.294650000000004</v>
      </c>
      <c r="E73" s="3"/>
      <c r="F73" s="3"/>
      <c r="G73" s="3">
        <v>52.674979999999998</v>
      </c>
      <c r="H73" s="3">
        <v>282.00397040000001</v>
      </c>
      <c r="I73" s="3">
        <v>282</v>
      </c>
      <c r="J73" s="3">
        <v>146.81</v>
      </c>
      <c r="K73" s="3">
        <v>6.9324663800000002</v>
      </c>
      <c r="L73" s="3">
        <v>0.91206849999999995</v>
      </c>
      <c r="M73" s="3">
        <v>10.09250537</v>
      </c>
      <c r="N73" s="5"/>
    </row>
    <row r="74" spans="1:14" x14ac:dyDescent="0.25">
      <c r="A74" s="7">
        <v>44648.75</v>
      </c>
      <c r="B74" s="7">
        <v>44648.760416666664</v>
      </c>
      <c r="C74" s="3">
        <v>89.992199999999997</v>
      </c>
      <c r="D74" s="3">
        <v>132.75494</v>
      </c>
      <c r="E74" s="3"/>
      <c r="F74" s="3"/>
      <c r="G74" s="3">
        <v>-42.762740000000001</v>
      </c>
      <c r="H74" s="3">
        <v>156.63314070000001</v>
      </c>
      <c r="I74" s="3">
        <v>269.93</v>
      </c>
      <c r="J74" s="3">
        <v>164.69</v>
      </c>
      <c r="K74" s="3">
        <v>6.8476760700000003</v>
      </c>
      <c r="L74" s="3">
        <v>1.4330982400000001</v>
      </c>
      <c r="M74" s="3">
        <v>7.2271439900000001</v>
      </c>
      <c r="N74" s="5"/>
    </row>
    <row r="75" spans="1:14" x14ac:dyDescent="0.25">
      <c r="A75" s="7">
        <v>44648.760416666664</v>
      </c>
      <c r="B75" s="7">
        <v>44648.770833333336</v>
      </c>
      <c r="C75" s="3">
        <v>83.527349999999998</v>
      </c>
      <c r="D75" s="3">
        <v>90.394369999999995</v>
      </c>
      <c r="E75" s="3"/>
      <c r="F75" s="3"/>
      <c r="G75" s="3">
        <v>-6.8670200000000001</v>
      </c>
      <c r="H75" s="3">
        <v>150.14111080000001</v>
      </c>
      <c r="I75" s="3">
        <v>261.41000000000003</v>
      </c>
      <c r="J75" s="3">
        <v>164.69</v>
      </c>
      <c r="K75" s="3">
        <v>6.8823829400000003</v>
      </c>
      <c r="L75" s="3">
        <v>1.4031064499999999</v>
      </c>
      <c r="M75" s="3">
        <v>6.2794670999999997</v>
      </c>
      <c r="N75" s="5"/>
    </row>
    <row r="76" spans="1:14" x14ac:dyDescent="0.25">
      <c r="A76" s="7">
        <v>44648.770833333336</v>
      </c>
      <c r="B76" s="7">
        <v>44648.78125</v>
      </c>
      <c r="C76" s="3">
        <v>75.914749999999998</v>
      </c>
      <c r="D76" s="3">
        <v>43.155859999999997</v>
      </c>
      <c r="E76" s="3"/>
      <c r="F76" s="3"/>
      <c r="G76" s="3">
        <v>32.758890000000001</v>
      </c>
      <c r="H76" s="3">
        <v>271.9324153</v>
      </c>
      <c r="I76" s="3">
        <v>261.41000000000003</v>
      </c>
      <c r="J76" s="3">
        <v>168.97</v>
      </c>
      <c r="K76" s="3">
        <v>7.5205389199999999</v>
      </c>
      <c r="L76" s="3">
        <v>1.1199065699999999</v>
      </c>
      <c r="M76" s="3">
        <v>2.9777235399999999</v>
      </c>
      <c r="N76" s="5"/>
    </row>
    <row r="77" spans="1:14" x14ac:dyDescent="0.25">
      <c r="A77" s="7">
        <v>44648.78125</v>
      </c>
      <c r="B77" s="7">
        <v>44648.791666666664</v>
      </c>
      <c r="C77" s="3">
        <v>111.88647</v>
      </c>
      <c r="D77" s="3">
        <v>37.367449999999998</v>
      </c>
      <c r="E77" s="3"/>
      <c r="F77" s="3"/>
      <c r="G77" s="3">
        <v>74.519019999999998</v>
      </c>
      <c r="H77" s="3">
        <v>274.00289229999998</v>
      </c>
      <c r="I77" s="3">
        <v>269.83</v>
      </c>
      <c r="J77" s="3">
        <v>168.97</v>
      </c>
      <c r="K77" s="3">
        <v>7.5836929399999997</v>
      </c>
      <c r="L77" s="3">
        <v>1.0884573099999999</v>
      </c>
      <c r="M77" s="3">
        <v>2.5486583899999999</v>
      </c>
      <c r="N77" s="5"/>
    </row>
    <row r="78" spans="1:14" x14ac:dyDescent="0.25">
      <c r="A78" s="7">
        <v>44648.791666666664</v>
      </c>
      <c r="B78" s="7">
        <v>44648.802083333336</v>
      </c>
      <c r="C78" s="3">
        <v>142.221</v>
      </c>
      <c r="D78" s="3">
        <v>118.52227000000001</v>
      </c>
      <c r="E78" s="3"/>
      <c r="F78" s="3"/>
      <c r="G78" s="3">
        <v>23.698730000000001</v>
      </c>
      <c r="H78" s="3">
        <v>276.50433989999999</v>
      </c>
      <c r="I78" s="3">
        <v>0</v>
      </c>
      <c r="J78" s="3">
        <v>165</v>
      </c>
      <c r="K78" s="3">
        <v>9.2102433500000007</v>
      </c>
      <c r="L78" s="3">
        <v>2.8258752600000001</v>
      </c>
      <c r="M78" s="3">
        <v>9.8240726499999997</v>
      </c>
      <c r="N78" s="5"/>
    </row>
    <row r="79" spans="1:14" x14ac:dyDescent="0.25">
      <c r="A79" s="7">
        <v>44648.802083333336</v>
      </c>
      <c r="B79" s="7">
        <v>44648.8125</v>
      </c>
      <c r="C79" s="3">
        <v>120.25044</v>
      </c>
      <c r="D79" s="3">
        <v>78.62724</v>
      </c>
      <c r="E79" s="3"/>
      <c r="F79" s="3"/>
      <c r="G79" s="3">
        <v>41.623199999999997</v>
      </c>
      <c r="H79" s="3">
        <v>301.34165339999998</v>
      </c>
      <c r="I79" s="3">
        <v>279.19</v>
      </c>
      <c r="J79" s="3">
        <v>172</v>
      </c>
      <c r="K79" s="3">
        <v>9.4770935900000008</v>
      </c>
      <c r="L79" s="3">
        <v>2.7743081799999998</v>
      </c>
      <c r="M79" s="3">
        <v>5.9678725200000002</v>
      </c>
      <c r="N79" s="5"/>
    </row>
    <row r="80" spans="1:14" x14ac:dyDescent="0.25">
      <c r="A80" s="7">
        <v>44648.8125</v>
      </c>
      <c r="B80" s="7">
        <v>44648.822916666664</v>
      </c>
      <c r="C80" s="3">
        <v>112.37065</v>
      </c>
      <c r="D80" s="3">
        <v>74.766959999999997</v>
      </c>
      <c r="E80" s="3"/>
      <c r="F80" s="3"/>
      <c r="G80" s="3">
        <v>37.60369</v>
      </c>
      <c r="H80" s="3">
        <v>290.94506910000001</v>
      </c>
      <c r="I80" s="3">
        <v>252.16</v>
      </c>
      <c r="J80" s="3">
        <v>172</v>
      </c>
      <c r="K80" s="3">
        <v>9.4472310799999999</v>
      </c>
      <c r="L80" s="3">
        <v>2.66777146</v>
      </c>
      <c r="M80" s="3">
        <v>5.5856462799999997</v>
      </c>
      <c r="N80" s="5"/>
    </row>
    <row r="81" spans="1:14" x14ac:dyDescent="0.25">
      <c r="A81" s="7">
        <v>44648.822916666664</v>
      </c>
      <c r="B81" s="7">
        <v>44648.833333333336</v>
      </c>
      <c r="C81" s="3">
        <v>89.919650000000004</v>
      </c>
      <c r="D81" s="3">
        <v>65.470129999999997</v>
      </c>
      <c r="E81" s="3"/>
      <c r="F81" s="3"/>
      <c r="G81" s="3">
        <v>24.44952</v>
      </c>
      <c r="H81" s="3">
        <v>300.47790450000002</v>
      </c>
      <c r="I81" s="3">
        <v>252.16</v>
      </c>
      <c r="J81" s="3">
        <v>172</v>
      </c>
      <c r="K81" s="3">
        <v>8.9075714500000007</v>
      </c>
      <c r="L81" s="3">
        <v>2.5791535900000002</v>
      </c>
      <c r="M81" s="3">
        <v>5.9505719299999997</v>
      </c>
      <c r="N81" s="5"/>
    </row>
    <row r="82" spans="1:14" x14ac:dyDescent="0.25">
      <c r="A82" s="7">
        <v>44648.833333333336</v>
      </c>
      <c r="B82" s="7">
        <v>44648.84375</v>
      </c>
      <c r="C82" s="3">
        <v>103.37697</v>
      </c>
      <c r="D82" s="3">
        <v>33.410899999999998</v>
      </c>
      <c r="E82" s="3"/>
      <c r="F82" s="3"/>
      <c r="G82" s="3">
        <v>69.966070000000002</v>
      </c>
      <c r="H82" s="3">
        <v>302.60560270000002</v>
      </c>
      <c r="I82" s="3">
        <v>300.77</v>
      </c>
      <c r="J82" s="3">
        <v>192.38</v>
      </c>
      <c r="K82" s="3">
        <v>9.0236362700000008</v>
      </c>
      <c r="L82" s="3">
        <v>1.5692701099999999</v>
      </c>
      <c r="M82" s="3">
        <v>2.53919709</v>
      </c>
      <c r="N82" s="5"/>
    </row>
    <row r="83" spans="1:14" x14ac:dyDescent="0.25">
      <c r="A83" s="7">
        <v>44648.84375</v>
      </c>
      <c r="B83" s="7">
        <v>44648.854166666664</v>
      </c>
      <c r="C83" s="3">
        <v>101.80321000000001</v>
      </c>
      <c r="D83" s="3">
        <v>59.893479999999997</v>
      </c>
      <c r="E83" s="3"/>
      <c r="F83" s="3"/>
      <c r="G83" s="3">
        <v>41.909730000000003</v>
      </c>
      <c r="H83" s="3">
        <v>303.11745830000001</v>
      </c>
      <c r="I83" s="3">
        <v>302.77</v>
      </c>
      <c r="J83" s="3">
        <v>192.38</v>
      </c>
      <c r="K83" s="3">
        <v>8.9829661200000004</v>
      </c>
      <c r="L83" s="3">
        <v>1.70028702</v>
      </c>
      <c r="M83" s="3">
        <v>4.3784563399999996</v>
      </c>
      <c r="N83" s="5"/>
    </row>
    <row r="84" spans="1:14" x14ac:dyDescent="0.25">
      <c r="A84" s="7">
        <v>44648.854166666664</v>
      </c>
      <c r="B84" s="7">
        <v>44648.864583333336</v>
      </c>
      <c r="C84" s="3">
        <v>88.423199999999994</v>
      </c>
      <c r="D84" s="3">
        <v>97.578850000000003</v>
      </c>
      <c r="E84" s="3"/>
      <c r="F84" s="3"/>
      <c r="G84" s="3">
        <v>-9.1556499999999996</v>
      </c>
      <c r="H84" s="3">
        <v>146.9178397</v>
      </c>
      <c r="I84" s="3">
        <v>302.47000000000003</v>
      </c>
      <c r="J84" s="3">
        <v>172.88</v>
      </c>
      <c r="K84" s="3">
        <v>7.9747448199999997</v>
      </c>
      <c r="L84" s="3">
        <v>1.6851892900000001</v>
      </c>
      <c r="M84" s="3">
        <v>8.5013222400000004</v>
      </c>
      <c r="N84" s="5"/>
    </row>
    <row r="85" spans="1:14" x14ac:dyDescent="0.25">
      <c r="A85" s="7">
        <v>44648.864583333336</v>
      </c>
      <c r="B85" s="7">
        <v>44648.875</v>
      </c>
      <c r="C85" s="3">
        <v>54.347360000000002</v>
      </c>
      <c r="D85" s="3">
        <v>94.768960000000007</v>
      </c>
      <c r="E85" s="3"/>
      <c r="F85" s="3"/>
      <c r="G85" s="3">
        <v>-40.421599999999998</v>
      </c>
      <c r="H85" s="3">
        <v>144.5858978</v>
      </c>
      <c r="I85" s="3">
        <v>300.47000000000003</v>
      </c>
      <c r="J85" s="3">
        <v>172.88</v>
      </c>
      <c r="K85" s="3">
        <v>8.1261762799999993</v>
      </c>
      <c r="L85" s="3">
        <v>1.6672522700000001</v>
      </c>
      <c r="M85" s="3">
        <v>5.38742769</v>
      </c>
      <c r="N85" s="5"/>
    </row>
    <row r="86" spans="1:14" x14ac:dyDescent="0.25">
      <c r="A86" s="7">
        <v>44648.875</v>
      </c>
      <c r="B86" s="7">
        <v>44648.885416666664</v>
      </c>
      <c r="C86" s="3">
        <v>86.968270000000004</v>
      </c>
      <c r="D86" s="3">
        <v>93.837040000000002</v>
      </c>
      <c r="E86" s="3"/>
      <c r="F86" s="3"/>
      <c r="G86" s="3">
        <v>-6.8687699999999996</v>
      </c>
      <c r="H86" s="3">
        <v>156.0870492</v>
      </c>
      <c r="I86" s="3">
        <v>286.26</v>
      </c>
      <c r="J86" s="3">
        <v>192.38</v>
      </c>
      <c r="K86" s="3">
        <v>7.3988597399999998</v>
      </c>
      <c r="L86" s="3">
        <v>1.89190254</v>
      </c>
      <c r="M86" s="3">
        <v>0.26603666999999998</v>
      </c>
      <c r="N86" s="5"/>
    </row>
    <row r="87" spans="1:14" x14ac:dyDescent="0.25">
      <c r="A87" s="7">
        <v>44648.885416666664</v>
      </c>
      <c r="B87" s="7">
        <v>44648.895833333336</v>
      </c>
      <c r="C87" s="3">
        <v>70.919460000000001</v>
      </c>
      <c r="D87" s="3">
        <v>49.062339999999999</v>
      </c>
      <c r="E87" s="3"/>
      <c r="F87" s="3"/>
      <c r="G87" s="3">
        <v>21.857119999999998</v>
      </c>
      <c r="H87" s="3">
        <v>286.73349339999999</v>
      </c>
      <c r="I87" s="3">
        <v>283.63</v>
      </c>
      <c r="J87" s="3">
        <v>192.38</v>
      </c>
      <c r="K87" s="3">
        <v>8.9659013600000002</v>
      </c>
      <c r="L87" s="3">
        <v>1.93047631</v>
      </c>
      <c r="M87" s="3">
        <v>0.21290195000000001</v>
      </c>
      <c r="N87" s="5"/>
    </row>
    <row r="88" spans="1:14" x14ac:dyDescent="0.25">
      <c r="A88" s="7">
        <v>44648.895833333336</v>
      </c>
      <c r="B88" s="7">
        <v>44648.90625</v>
      </c>
      <c r="C88" s="3">
        <v>66.170400000000001</v>
      </c>
      <c r="D88" s="3">
        <v>67.348519999999994</v>
      </c>
      <c r="E88" s="3"/>
      <c r="F88" s="3"/>
      <c r="G88" s="3">
        <v>-1.1781200000000001</v>
      </c>
      <c r="H88" s="3">
        <v>166.8144394</v>
      </c>
      <c r="I88" s="3">
        <v>281.52999999999997</v>
      </c>
      <c r="J88" s="3">
        <v>172.88</v>
      </c>
      <c r="K88" s="3">
        <v>8.5538130100000007</v>
      </c>
      <c r="L88" s="3">
        <v>1.8799016399999999</v>
      </c>
      <c r="M88" s="3">
        <v>5.0580383400000004</v>
      </c>
      <c r="N88" s="5"/>
    </row>
    <row r="89" spans="1:14" x14ac:dyDescent="0.25">
      <c r="A89" s="7">
        <v>44648.90625</v>
      </c>
      <c r="B89" s="7">
        <v>44648.916666666664</v>
      </c>
      <c r="C89" s="3">
        <v>35.240749999999998</v>
      </c>
      <c r="D89" s="3">
        <v>84.898319999999998</v>
      </c>
      <c r="E89" s="3"/>
      <c r="F89" s="3"/>
      <c r="G89" s="3">
        <v>-49.65757</v>
      </c>
      <c r="H89" s="3">
        <v>146.80340519999999</v>
      </c>
      <c r="I89" s="3">
        <v>210.02</v>
      </c>
      <c r="J89" s="3">
        <v>172.88</v>
      </c>
      <c r="K89" s="3">
        <v>8.3458552899999994</v>
      </c>
      <c r="L89" s="3">
        <v>1.9716573500000001</v>
      </c>
      <c r="M89" s="3">
        <v>2.5170972800000002</v>
      </c>
      <c r="N89" s="5"/>
    </row>
    <row r="90" spans="1:14" x14ac:dyDescent="0.25">
      <c r="A90" s="7">
        <v>44648.916666666664</v>
      </c>
      <c r="B90" s="7">
        <v>44648.927083333336</v>
      </c>
      <c r="C90" s="3">
        <v>87.001750000000001</v>
      </c>
      <c r="D90" s="3">
        <v>47.617989999999999</v>
      </c>
      <c r="E90" s="3"/>
      <c r="F90" s="3"/>
      <c r="G90" s="3">
        <v>39.383760000000002</v>
      </c>
      <c r="H90" s="3">
        <v>275.09312610000001</v>
      </c>
      <c r="I90" s="3">
        <v>269.73</v>
      </c>
      <c r="J90" s="3">
        <v>168.97</v>
      </c>
      <c r="K90" s="3">
        <v>8.5175711399999994</v>
      </c>
      <c r="L90" s="3">
        <v>1.4832335000000001</v>
      </c>
      <c r="M90" s="3">
        <v>4.4679245700000001</v>
      </c>
      <c r="N90" s="5"/>
    </row>
    <row r="91" spans="1:14" x14ac:dyDescent="0.25">
      <c r="A91" s="7">
        <v>44648.927083333336</v>
      </c>
      <c r="B91" s="7">
        <v>44648.9375</v>
      </c>
      <c r="C91" s="3">
        <v>72.867159999999998</v>
      </c>
      <c r="D91" s="3">
        <v>56.217959999999998</v>
      </c>
      <c r="E91" s="3"/>
      <c r="F91" s="3"/>
      <c r="G91" s="3">
        <v>16.6492</v>
      </c>
      <c r="H91" s="3">
        <v>279.5787206</v>
      </c>
      <c r="I91" s="3">
        <v>279.19</v>
      </c>
      <c r="J91" s="3">
        <v>168.97</v>
      </c>
      <c r="K91" s="3">
        <v>9.2775953399999995</v>
      </c>
      <c r="L91" s="3">
        <v>1.5056514700000001</v>
      </c>
      <c r="M91" s="3">
        <v>5.0787840199999996</v>
      </c>
      <c r="N91" s="5"/>
    </row>
    <row r="92" spans="1:14" x14ac:dyDescent="0.25">
      <c r="A92" s="7">
        <v>44648.9375</v>
      </c>
      <c r="B92" s="7">
        <v>44648.947916666664</v>
      </c>
      <c r="C92" s="3">
        <v>88.891599999999997</v>
      </c>
      <c r="D92" s="3">
        <v>115.61478</v>
      </c>
      <c r="E92" s="3"/>
      <c r="F92" s="3"/>
      <c r="G92" s="3">
        <v>-26.723179999999999</v>
      </c>
      <c r="H92" s="3">
        <v>155.10290939999999</v>
      </c>
      <c r="I92" s="3">
        <v>334.11</v>
      </c>
      <c r="J92" s="3">
        <v>168.97</v>
      </c>
      <c r="K92" s="3">
        <v>7.9256107900000003</v>
      </c>
      <c r="L92" s="3">
        <v>1.92432132</v>
      </c>
      <c r="M92" s="3">
        <v>11.746174890000001</v>
      </c>
      <c r="N92" s="5"/>
    </row>
    <row r="93" spans="1:14" x14ac:dyDescent="0.25">
      <c r="A93" s="7">
        <v>44648.947916666664</v>
      </c>
      <c r="B93" s="7">
        <v>44648.958333333336</v>
      </c>
      <c r="C93" s="3">
        <v>62.954560000000001</v>
      </c>
      <c r="D93" s="3">
        <v>114.41001</v>
      </c>
      <c r="E93" s="3"/>
      <c r="F93" s="3"/>
      <c r="G93" s="3">
        <v>-51.455449999999999</v>
      </c>
      <c r="H93" s="3">
        <v>151.89237869999999</v>
      </c>
      <c r="I93" s="3">
        <v>257.20999999999998</v>
      </c>
      <c r="J93" s="3">
        <v>168.97</v>
      </c>
      <c r="K93" s="3">
        <v>8.0386101300000004</v>
      </c>
      <c r="L93" s="3">
        <v>1.96719292</v>
      </c>
      <c r="M93" s="3">
        <v>5.6688883800000003</v>
      </c>
      <c r="N93" s="5"/>
    </row>
    <row r="94" spans="1:14" x14ac:dyDescent="0.25">
      <c r="A94" s="7">
        <v>44648.958333333336</v>
      </c>
      <c r="B94" s="7">
        <v>44648.96875</v>
      </c>
      <c r="C94" s="3">
        <v>89.189859999999996</v>
      </c>
      <c r="D94" s="3">
        <v>65.639060000000001</v>
      </c>
      <c r="E94" s="3"/>
      <c r="F94" s="3"/>
      <c r="G94" s="3">
        <v>23.550799999999999</v>
      </c>
      <c r="H94" s="3">
        <v>252.30987809999999</v>
      </c>
      <c r="I94" s="3">
        <v>252.16</v>
      </c>
      <c r="J94" s="3">
        <v>172.88</v>
      </c>
      <c r="K94" s="3">
        <v>7.8106604700000002</v>
      </c>
      <c r="L94" s="3">
        <v>1.7610385200000001</v>
      </c>
      <c r="M94" s="3">
        <v>9.5903968099999997</v>
      </c>
      <c r="N94" s="5"/>
    </row>
    <row r="95" spans="1:14" x14ac:dyDescent="0.25">
      <c r="A95" s="7">
        <v>44648.96875</v>
      </c>
      <c r="B95" s="7">
        <v>44648.979166666664</v>
      </c>
      <c r="C95" s="3">
        <v>42.717790000000001</v>
      </c>
      <c r="D95" s="3">
        <v>64.772800000000004</v>
      </c>
      <c r="E95" s="3"/>
      <c r="F95" s="3"/>
      <c r="G95" s="3">
        <v>-22.055009999999999</v>
      </c>
      <c r="H95" s="3">
        <v>137.7956423</v>
      </c>
      <c r="I95" s="3">
        <v>230</v>
      </c>
      <c r="J95" s="3">
        <v>172.88</v>
      </c>
      <c r="K95" s="3">
        <v>6.8303725000000002</v>
      </c>
      <c r="L95" s="3">
        <v>1.7939143</v>
      </c>
      <c r="M95" s="3">
        <v>3.8305616499999999</v>
      </c>
      <c r="N95" s="5"/>
    </row>
    <row r="96" spans="1:14" x14ac:dyDescent="0.25">
      <c r="A96" s="7">
        <v>44648.979166666664</v>
      </c>
      <c r="B96" s="7">
        <v>44648.989583333336</v>
      </c>
      <c r="C96" s="3">
        <v>13.10102</v>
      </c>
      <c r="D96" s="3">
        <v>67.397880000000001</v>
      </c>
      <c r="E96" s="3"/>
      <c r="F96" s="3"/>
      <c r="G96" s="3">
        <v>-54.296860000000002</v>
      </c>
      <c r="H96" s="3">
        <v>140.65521670000001</v>
      </c>
      <c r="I96" s="3">
        <v>205</v>
      </c>
      <c r="J96" s="3">
        <v>172</v>
      </c>
      <c r="K96" s="3">
        <v>7.1010748799999996</v>
      </c>
      <c r="L96" s="3">
        <v>1.78224263</v>
      </c>
      <c r="M96" s="3">
        <v>1.29339749</v>
      </c>
      <c r="N96" s="5"/>
    </row>
    <row r="97" spans="1:14" x14ac:dyDescent="0.25">
      <c r="A97" s="7">
        <v>44648.989583333336</v>
      </c>
      <c r="B97" s="7">
        <v>44649</v>
      </c>
      <c r="C97" s="3">
        <v>6.7420600000000004</v>
      </c>
      <c r="D97" s="3">
        <v>104.36216</v>
      </c>
      <c r="E97" s="3"/>
      <c r="F97" s="3"/>
      <c r="G97" s="3">
        <v>-97.620099999999994</v>
      </c>
      <c r="H97" s="3">
        <v>146.45301430000001</v>
      </c>
      <c r="I97" s="3">
        <v>283.10000000000002</v>
      </c>
      <c r="J97" s="3">
        <v>171.8</v>
      </c>
      <c r="K97" s="3">
        <v>6.8833967100000004</v>
      </c>
      <c r="L97" s="3">
        <v>1.7933235999999999</v>
      </c>
      <c r="M97" s="3">
        <v>0.94676874</v>
      </c>
      <c r="N97" s="5"/>
    </row>
    <row r="98" spans="1:14" x14ac:dyDescent="0.25">
      <c r="A98" s="7">
        <v>44649</v>
      </c>
      <c r="B98" s="7">
        <v>44649.010416666664</v>
      </c>
      <c r="C98" s="3">
        <v>46.291969999999999</v>
      </c>
      <c r="D98" s="3">
        <v>77.86157</v>
      </c>
      <c r="E98" s="3"/>
      <c r="F98" s="3"/>
      <c r="G98" s="3">
        <v>-31.569600000000001</v>
      </c>
      <c r="H98" s="3">
        <v>160.3299998</v>
      </c>
      <c r="I98" s="3">
        <v>254.09</v>
      </c>
      <c r="J98" s="3">
        <v>160.33000000000001</v>
      </c>
      <c r="K98" s="3">
        <v>6.2910969799999998</v>
      </c>
      <c r="L98" s="3">
        <v>0.28762186000000001</v>
      </c>
      <c r="M98" s="3">
        <v>1.6477690599999999</v>
      </c>
      <c r="N98" s="5"/>
    </row>
    <row r="99" spans="1:14" x14ac:dyDescent="0.25">
      <c r="A99" s="7">
        <v>44649.010416666664</v>
      </c>
      <c r="B99" s="7">
        <v>44649.020833333336</v>
      </c>
      <c r="C99" s="3">
        <v>32.116169999999997</v>
      </c>
      <c r="D99" s="3">
        <v>69.345240000000004</v>
      </c>
      <c r="E99" s="3"/>
      <c r="F99" s="3"/>
      <c r="G99" s="3">
        <v>-37.22907</v>
      </c>
      <c r="H99" s="3">
        <v>163.54458629999999</v>
      </c>
      <c r="I99" s="3">
        <v>0</v>
      </c>
      <c r="J99" s="3">
        <v>163.79</v>
      </c>
      <c r="K99" s="3">
        <v>6.4287433299999996</v>
      </c>
      <c r="L99" s="3">
        <v>0.28346883</v>
      </c>
      <c r="M99" s="3">
        <v>-0.8494678</v>
      </c>
      <c r="N99" s="5"/>
    </row>
    <row r="100" spans="1:14" x14ac:dyDescent="0.25">
      <c r="A100" s="7">
        <v>44649.020833333336</v>
      </c>
      <c r="B100" s="7">
        <v>44649.03125</v>
      </c>
      <c r="C100" s="3">
        <v>20.865600000000001</v>
      </c>
      <c r="D100" s="3">
        <v>56.054900000000004</v>
      </c>
      <c r="E100" s="3"/>
      <c r="F100" s="3"/>
      <c r="G100" s="3">
        <v>-35.189300000000003</v>
      </c>
      <c r="H100" s="3">
        <v>162.3834195</v>
      </c>
      <c r="I100" s="3">
        <v>204.59</v>
      </c>
      <c r="J100" s="3">
        <v>171.9</v>
      </c>
      <c r="K100" s="3">
        <v>6.1054550900000004</v>
      </c>
      <c r="L100" s="3">
        <v>0.28897481000000003</v>
      </c>
      <c r="M100" s="3">
        <v>2.5517731399999999</v>
      </c>
      <c r="N100" s="5"/>
    </row>
    <row r="101" spans="1:14" x14ac:dyDescent="0.25">
      <c r="A101" s="7">
        <v>44649.03125</v>
      </c>
      <c r="B101" s="7">
        <v>44649.041666666664</v>
      </c>
      <c r="C101" s="3">
        <v>3.47261</v>
      </c>
      <c r="D101" s="3">
        <v>68.300070000000005</v>
      </c>
      <c r="E101" s="3"/>
      <c r="F101" s="3"/>
      <c r="G101" s="3">
        <v>-64.827460000000002</v>
      </c>
      <c r="H101" s="3">
        <v>153.3591529</v>
      </c>
      <c r="I101" s="3">
        <v>0</v>
      </c>
      <c r="J101" s="3">
        <v>171.9</v>
      </c>
      <c r="K101" s="3">
        <v>6.2437292800000002</v>
      </c>
      <c r="L101" s="3">
        <v>0.29814636999999999</v>
      </c>
      <c r="M101" s="3">
        <v>-2.5125421399999999</v>
      </c>
      <c r="N101" s="5"/>
    </row>
    <row r="102" spans="1:14" x14ac:dyDescent="0.25">
      <c r="A102" s="7">
        <v>44649.041666666664</v>
      </c>
      <c r="B102" s="7">
        <v>44649.052083333336</v>
      </c>
      <c r="C102" s="3">
        <v>48.36627</v>
      </c>
      <c r="D102" s="3">
        <v>38.914160000000003</v>
      </c>
      <c r="E102" s="3"/>
      <c r="F102" s="3"/>
      <c r="G102" s="3">
        <v>9.4521099999999993</v>
      </c>
      <c r="H102" s="3">
        <v>220.84351050000001</v>
      </c>
      <c r="I102" s="3">
        <v>0</v>
      </c>
      <c r="J102" s="3">
        <v>165.01</v>
      </c>
      <c r="K102" s="3">
        <v>6.7443879899999999</v>
      </c>
      <c r="L102" s="3">
        <v>0.30491747000000002</v>
      </c>
      <c r="M102" s="3">
        <v>1.5123962</v>
      </c>
      <c r="N102" s="5"/>
    </row>
    <row r="103" spans="1:14" x14ac:dyDescent="0.25">
      <c r="A103" s="7">
        <v>44649.052083333336</v>
      </c>
      <c r="B103" s="7">
        <v>44649.0625</v>
      </c>
      <c r="C103" s="3">
        <v>41.484380000000002</v>
      </c>
      <c r="D103" s="3">
        <v>30.42831</v>
      </c>
      <c r="E103" s="3"/>
      <c r="F103" s="3"/>
      <c r="G103" s="3">
        <v>11.05607</v>
      </c>
      <c r="H103" s="3">
        <v>220.79937709999999</v>
      </c>
      <c r="I103" s="3">
        <v>0</v>
      </c>
      <c r="J103" s="3">
        <v>171.8</v>
      </c>
      <c r="K103" s="3">
        <v>6.7204049299999999</v>
      </c>
      <c r="L103" s="3">
        <v>0.30556643</v>
      </c>
      <c r="M103" s="3">
        <v>0.73900376999999995</v>
      </c>
      <c r="N103" s="5"/>
    </row>
    <row r="104" spans="1:14" x14ac:dyDescent="0.25">
      <c r="A104" s="7">
        <v>44649.0625</v>
      </c>
      <c r="B104" s="7">
        <v>44649.072916666664</v>
      </c>
      <c r="C104" s="3">
        <v>9.2859999999999996</v>
      </c>
      <c r="D104" s="3">
        <v>25.62424</v>
      </c>
      <c r="E104" s="3"/>
      <c r="F104" s="3"/>
      <c r="G104" s="3">
        <v>-16.338239999999999</v>
      </c>
      <c r="H104" s="3">
        <v>169.1089259</v>
      </c>
      <c r="I104" s="3">
        <v>202.21</v>
      </c>
      <c r="J104" s="3">
        <v>171.9</v>
      </c>
      <c r="K104" s="3">
        <v>6.4767973899999998</v>
      </c>
      <c r="L104" s="3">
        <v>0.31255250000000001</v>
      </c>
      <c r="M104" s="3">
        <v>-1.25780325</v>
      </c>
      <c r="N104" s="5"/>
    </row>
    <row r="105" spans="1:14" x14ac:dyDescent="0.25">
      <c r="A105" s="7">
        <v>44649.072916666664</v>
      </c>
      <c r="B105" s="7">
        <v>44649.083333333336</v>
      </c>
      <c r="C105" s="3">
        <v>32.742519999999999</v>
      </c>
      <c r="D105" s="3">
        <v>34.495060000000002</v>
      </c>
      <c r="E105" s="3"/>
      <c r="F105" s="3"/>
      <c r="G105" s="3">
        <v>-1.75254</v>
      </c>
      <c r="H105" s="3">
        <v>170.8816515</v>
      </c>
      <c r="I105" s="3">
        <v>0</v>
      </c>
      <c r="J105" s="3">
        <v>170.9</v>
      </c>
      <c r="K105" s="3">
        <v>6.4744845199999999</v>
      </c>
      <c r="L105" s="3">
        <v>0.31088113000000001</v>
      </c>
      <c r="M105" s="3">
        <v>0.77929174000000001</v>
      </c>
      <c r="N105" s="5"/>
    </row>
    <row r="106" spans="1:14" x14ac:dyDescent="0.25">
      <c r="A106" s="7">
        <v>44649.083333333336</v>
      </c>
      <c r="B106" s="7">
        <v>44649.09375</v>
      </c>
      <c r="C106" s="3">
        <v>12.114739999999999</v>
      </c>
      <c r="D106" s="3">
        <v>33.46078</v>
      </c>
      <c r="E106" s="3"/>
      <c r="F106" s="3"/>
      <c r="G106" s="3">
        <v>-21.346039999999999</v>
      </c>
      <c r="H106" s="3">
        <v>0</v>
      </c>
      <c r="I106" s="3">
        <v>202.2</v>
      </c>
      <c r="J106" s="3">
        <v>0</v>
      </c>
      <c r="K106" s="3">
        <v>5.3798361799999999</v>
      </c>
      <c r="L106" s="3">
        <v>0.35642054000000001</v>
      </c>
      <c r="M106" s="3">
        <v>2.3762911500000001</v>
      </c>
      <c r="N106" s="5"/>
    </row>
    <row r="107" spans="1:14" x14ac:dyDescent="0.25">
      <c r="A107" s="7">
        <v>44649.09375</v>
      </c>
      <c r="B107" s="7">
        <v>44649.104166666664</v>
      </c>
      <c r="C107" s="3">
        <v>10.27685</v>
      </c>
      <c r="D107" s="3">
        <v>47.496270000000003</v>
      </c>
      <c r="E107" s="3"/>
      <c r="F107" s="3"/>
      <c r="G107" s="3">
        <v>-37.21942</v>
      </c>
      <c r="H107" s="3">
        <v>168.609317</v>
      </c>
      <c r="I107" s="3">
        <v>0</v>
      </c>
      <c r="J107" s="3">
        <v>171.8</v>
      </c>
      <c r="K107" s="3">
        <v>6.5594307499999998</v>
      </c>
      <c r="L107" s="3">
        <v>0.35651104</v>
      </c>
      <c r="M107" s="3">
        <v>-0.66690161000000003</v>
      </c>
      <c r="N107" s="5"/>
    </row>
    <row r="108" spans="1:14" x14ac:dyDescent="0.25">
      <c r="A108" s="7">
        <v>44649.104166666664</v>
      </c>
      <c r="B108" s="7">
        <v>44649.114583333336</v>
      </c>
      <c r="C108" s="3">
        <v>12.84887</v>
      </c>
      <c r="D108" s="3">
        <v>48.326520000000002</v>
      </c>
      <c r="E108" s="3"/>
      <c r="F108" s="3"/>
      <c r="G108" s="3">
        <v>-35.477649999999997</v>
      </c>
      <c r="H108" s="3">
        <v>165.15960480000001</v>
      </c>
      <c r="I108" s="3">
        <v>0</v>
      </c>
      <c r="J108" s="3">
        <v>171.9</v>
      </c>
      <c r="K108" s="3">
        <v>6.5485173400000001</v>
      </c>
      <c r="L108" s="3">
        <v>0.35657312000000002</v>
      </c>
      <c r="M108" s="3">
        <v>-1.0450183500000001</v>
      </c>
      <c r="N108" s="5"/>
    </row>
    <row r="109" spans="1:14" x14ac:dyDescent="0.25">
      <c r="A109" s="7">
        <v>44649.114583333336</v>
      </c>
      <c r="B109" s="7">
        <v>44649.125</v>
      </c>
      <c r="C109" s="3">
        <v>18.993300000000001</v>
      </c>
      <c r="D109" s="3">
        <v>51.762520000000002</v>
      </c>
      <c r="E109" s="3"/>
      <c r="F109" s="3"/>
      <c r="G109" s="3">
        <v>-32.769219999999997</v>
      </c>
      <c r="H109" s="3">
        <v>168.74298959999999</v>
      </c>
      <c r="I109" s="3">
        <v>0</v>
      </c>
      <c r="J109" s="3">
        <v>171.71</v>
      </c>
      <c r="K109" s="3">
        <v>6.6548966600000004</v>
      </c>
      <c r="L109" s="3">
        <v>0.36174117</v>
      </c>
      <c r="M109" s="3">
        <v>0.33880589</v>
      </c>
      <c r="N109" s="5"/>
    </row>
    <row r="110" spans="1:14" x14ac:dyDescent="0.25">
      <c r="A110" s="7">
        <v>44649.125</v>
      </c>
      <c r="B110" s="7">
        <v>44649.135416666664</v>
      </c>
      <c r="C110" s="3">
        <v>7.0827200000000001</v>
      </c>
      <c r="D110" s="3">
        <v>46.212110000000003</v>
      </c>
      <c r="E110" s="3"/>
      <c r="F110" s="3"/>
      <c r="G110" s="3">
        <v>-39.129390000000001</v>
      </c>
      <c r="H110" s="3">
        <v>166.27400700000001</v>
      </c>
      <c r="I110" s="3">
        <v>202.19</v>
      </c>
      <c r="J110" s="3">
        <v>171.9</v>
      </c>
      <c r="K110" s="3">
        <v>6.6324985099999996</v>
      </c>
      <c r="L110" s="3">
        <v>0.36464497000000001</v>
      </c>
      <c r="M110" s="3">
        <v>-0.77784953000000001</v>
      </c>
      <c r="N110" s="5"/>
    </row>
    <row r="111" spans="1:14" x14ac:dyDescent="0.25">
      <c r="A111" s="7">
        <v>44649.135416666664</v>
      </c>
      <c r="B111" s="7">
        <v>44649.145833333336</v>
      </c>
      <c r="C111" s="3">
        <v>21.604230000000001</v>
      </c>
      <c r="D111" s="3">
        <v>35.212150000000001</v>
      </c>
      <c r="E111" s="3"/>
      <c r="F111" s="3"/>
      <c r="G111" s="3">
        <v>-13.60792</v>
      </c>
      <c r="H111" s="3">
        <v>170.1442543</v>
      </c>
      <c r="I111" s="3">
        <v>0</v>
      </c>
      <c r="J111" s="3">
        <v>171.9</v>
      </c>
      <c r="K111" s="3">
        <v>6.5292851900000004</v>
      </c>
      <c r="L111" s="3">
        <v>0.35226021000000002</v>
      </c>
      <c r="M111" s="3">
        <v>-3.6643200000000001E-2</v>
      </c>
      <c r="N111" s="5"/>
    </row>
    <row r="112" spans="1:14" x14ac:dyDescent="0.25">
      <c r="A112" s="7">
        <v>44649.145833333336</v>
      </c>
      <c r="B112" s="7">
        <v>44649.15625</v>
      </c>
      <c r="C112" s="3">
        <v>14.82263</v>
      </c>
      <c r="D112" s="3">
        <v>31.976649999999999</v>
      </c>
      <c r="E112" s="3"/>
      <c r="F112" s="3"/>
      <c r="G112" s="3">
        <v>-17.154019999999999</v>
      </c>
      <c r="H112" s="3">
        <v>0</v>
      </c>
      <c r="I112" s="3">
        <v>202.2</v>
      </c>
      <c r="J112" s="3">
        <v>0</v>
      </c>
      <c r="K112" s="3">
        <v>5.45172042</v>
      </c>
      <c r="L112" s="3">
        <v>0.35852456999999999</v>
      </c>
      <c r="M112" s="3">
        <v>2.9053165500000002</v>
      </c>
      <c r="N112" s="5"/>
    </row>
    <row r="113" spans="1:14" x14ac:dyDescent="0.25">
      <c r="A113" s="7">
        <v>44649.15625</v>
      </c>
      <c r="B113" s="7">
        <v>44649.166666666664</v>
      </c>
      <c r="C113" s="3">
        <v>5.69808</v>
      </c>
      <c r="D113" s="3">
        <v>44.925739999999998</v>
      </c>
      <c r="E113" s="3"/>
      <c r="F113" s="3"/>
      <c r="G113" s="3">
        <v>-39.22766</v>
      </c>
      <c r="H113" s="3">
        <v>154.91189439999999</v>
      </c>
      <c r="I113" s="3">
        <v>0</v>
      </c>
      <c r="J113" s="3">
        <v>173.36</v>
      </c>
      <c r="K113" s="3">
        <v>6.5777809899999999</v>
      </c>
      <c r="L113" s="3">
        <v>0.36255975000000001</v>
      </c>
      <c r="M113" s="3">
        <v>-1.05812796</v>
      </c>
      <c r="N113" s="5"/>
    </row>
    <row r="114" spans="1:14" x14ac:dyDescent="0.25">
      <c r="A114" s="7">
        <v>44649.166666666664</v>
      </c>
      <c r="B114" s="7">
        <v>44649.177083333336</v>
      </c>
      <c r="C114" s="3">
        <v>6.2947600000000001</v>
      </c>
      <c r="D114" s="3">
        <v>53.567189999999997</v>
      </c>
      <c r="E114" s="3"/>
      <c r="F114" s="3"/>
      <c r="G114" s="3">
        <v>-47.27243</v>
      </c>
      <c r="H114" s="3">
        <v>166.58818819999999</v>
      </c>
      <c r="I114" s="3">
        <v>0</v>
      </c>
      <c r="J114" s="3">
        <v>171.93</v>
      </c>
      <c r="K114" s="3">
        <v>6.8311923200000004</v>
      </c>
      <c r="L114" s="3">
        <v>0.29953117000000001</v>
      </c>
      <c r="M114" s="3">
        <v>-0.58397536000000005</v>
      </c>
      <c r="N114" s="5"/>
    </row>
    <row r="115" spans="1:14" x14ac:dyDescent="0.25">
      <c r="A115" s="7">
        <v>44649.177083333336</v>
      </c>
      <c r="B115" s="7">
        <v>44649.1875</v>
      </c>
      <c r="C115" s="3">
        <v>16.547979999999999</v>
      </c>
      <c r="D115" s="3">
        <v>43.34572</v>
      </c>
      <c r="E115" s="3"/>
      <c r="F115" s="3"/>
      <c r="G115" s="3">
        <v>-26.797740000000001</v>
      </c>
      <c r="H115" s="3">
        <v>171.186071</v>
      </c>
      <c r="I115" s="3">
        <v>0</v>
      </c>
      <c r="J115" s="3">
        <v>171.9</v>
      </c>
      <c r="K115" s="3">
        <v>6.6011873200000002</v>
      </c>
      <c r="L115" s="3">
        <v>0.29338578999999998</v>
      </c>
      <c r="M115" s="3">
        <v>3.4091530000000002E-2</v>
      </c>
      <c r="N115" s="5"/>
    </row>
    <row r="116" spans="1:14" x14ac:dyDescent="0.25">
      <c r="A116" s="7">
        <v>44649.1875</v>
      </c>
      <c r="B116" s="7">
        <v>44649.197916666664</v>
      </c>
      <c r="C116" s="3">
        <v>7.4999900000000004</v>
      </c>
      <c r="D116" s="3">
        <v>31.46679</v>
      </c>
      <c r="E116" s="3"/>
      <c r="F116" s="3"/>
      <c r="G116" s="3">
        <v>-23.966799999999999</v>
      </c>
      <c r="H116" s="3">
        <v>149.57792689999999</v>
      </c>
      <c r="I116" s="3">
        <v>0</v>
      </c>
      <c r="J116" s="3">
        <v>175.82</v>
      </c>
      <c r="K116" s="3">
        <v>6.6306305300000004</v>
      </c>
      <c r="L116" s="3">
        <v>0.29056925</v>
      </c>
      <c r="M116" s="3">
        <v>-0.43361053999999999</v>
      </c>
      <c r="N116" s="5"/>
    </row>
    <row r="117" spans="1:14" x14ac:dyDescent="0.25">
      <c r="A117" s="7">
        <v>44649.197916666664</v>
      </c>
      <c r="B117" s="7">
        <v>44649.208333333336</v>
      </c>
      <c r="C117" s="3">
        <v>34.601120000000002</v>
      </c>
      <c r="D117" s="3">
        <v>19.421469999999999</v>
      </c>
      <c r="E117" s="3"/>
      <c r="F117" s="3"/>
      <c r="G117" s="3">
        <v>15.179650000000001</v>
      </c>
      <c r="H117" s="3">
        <v>220.17514489999999</v>
      </c>
      <c r="I117" s="3">
        <v>0</v>
      </c>
      <c r="J117" s="3">
        <v>175.82</v>
      </c>
      <c r="K117" s="3">
        <v>6.8976094799999998</v>
      </c>
      <c r="L117" s="3">
        <v>0.2753236</v>
      </c>
      <c r="M117" s="3">
        <v>-0.16135885</v>
      </c>
      <c r="N117" s="5"/>
    </row>
    <row r="118" spans="1:14" x14ac:dyDescent="0.25">
      <c r="A118" s="7">
        <v>44649.208333333336</v>
      </c>
      <c r="B118" s="7">
        <v>44649.21875</v>
      </c>
      <c r="C118" s="3">
        <v>63.839860000000002</v>
      </c>
      <c r="D118" s="3">
        <v>80.795429999999996</v>
      </c>
      <c r="E118" s="3"/>
      <c r="F118" s="3"/>
      <c r="G118" s="3">
        <v>-16.955570000000002</v>
      </c>
      <c r="H118" s="3">
        <v>163.55173120000001</v>
      </c>
      <c r="I118" s="3">
        <v>0</v>
      </c>
      <c r="J118" s="3">
        <v>165.02</v>
      </c>
      <c r="K118" s="3">
        <v>6.7141303199999998</v>
      </c>
      <c r="L118" s="3">
        <v>0.44593484</v>
      </c>
      <c r="M118" s="3">
        <v>2.3491943900000001</v>
      </c>
      <c r="N118" s="5"/>
    </row>
    <row r="119" spans="1:14" x14ac:dyDescent="0.25">
      <c r="A119" s="7">
        <v>44649.21875</v>
      </c>
      <c r="B119" s="7">
        <v>44649.229166666664</v>
      </c>
      <c r="C119" s="3">
        <v>68.595969999999994</v>
      </c>
      <c r="D119" s="3">
        <v>58.243780000000001</v>
      </c>
      <c r="E119" s="3"/>
      <c r="F119" s="3"/>
      <c r="G119" s="3">
        <v>10.35219</v>
      </c>
      <c r="H119" s="3">
        <v>223.40530770000001</v>
      </c>
      <c r="I119" s="3">
        <v>218.89</v>
      </c>
      <c r="J119" s="3">
        <v>171.93</v>
      </c>
      <c r="K119" s="3">
        <v>7.3234553199999999</v>
      </c>
      <c r="L119" s="3">
        <v>0.44280589999999997</v>
      </c>
      <c r="M119" s="3">
        <v>1.81855609</v>
      </c>
      <c r="N119" s="5"/>
    </row>
    <row r="120" spans="1:14" x14ac:dyDescent="0.25">
      <c r="A120" s="7">
        <v>44649.229166666664</v>
      </c>
      <c r="B120" s="7">
        <v>44649.239583333336</v>
      </c>
      <c r="C120" s="3">
        <v>58.969479999999997</v>
      </c>
      <c r="D120" s="3">
        <v>24.371860000000002</v>
      </c>
      <c r="E120" s="3"/>
      <c r="F120" s="3"/>
      <c r="G120" s="3">
        <v>34.597619999999999</v>
      </c>
      <c r="H120" s="3">
        <v>250.7449651</v>
      </c>
      <c r="I120" s="3">
        <v>250.68</v>
      </c>
      <c r="J120" s="3">
        <v>171.93</v>
      </c>
      <c r="K120" s="3">
        <v>7.3209293200000003</v>
      </c>
      <c r="L120" s="3">
        <v>0.46976996999999998</v>
      </c>
      <c r="M120" s="3">
        <v>0.28544202000000002</v>
      </c>
      <c r="N120" s="5"/>
    </row>
    <row r="121" spans="1:14" x14ac:dyDescent="0.25">
      <c r="A121" s="7">
        <v>44649.239583333336</v>
      </c>
      <c r="B121" s="7">
        <v>44649.25</v>
      </c>
      <c r="C121" s="3">
        <v>75.050889999999995</v>
      </c>
      <c r="D121" s="3">
        <v>22.38711</v>
      </c>
      <c r="E121" s="3"/>
      <c r="F121" s="3"/>
      <c r="G121" s="3">
        <v>52.663780000000003</v>
      </c>
      <c r="H121" s="3">
        <v>251.02406339999999</v>
      </c>
      <c r="I121" s="3">
        <v>250.68</v>
      </c>
      <c r="J121" s="3">
        <v>0</v>
      </c>
      <c r="K121" s="3">
        <v>7.1155828699999999</v>
      </c>
      <c r="L121" s="3">
        <v>0.45477805999999998</v>
      </c>
      <c r="M121" s="3">
        <v>4.4740541599999997</v>
      </c>
      <c r="N121" s="5"/>
    </row>
    <row r="122" spans="1:14" x14ac:dyDescent="0.25">
      <c r="A122" s="7">
        <v>44649.25</v>
      </c>
      <c r="B122" s="7">
        <v>44649.260416666664</v>
      </c>
      <c r="C122" s="3">
        <v>42.523060000000001</v>
      </c>
      <c r="D122" s="3">
        <v>61.354689999999998</v>
      </c>
      <c r="E122" s="3"/>
      <c r="F122" s="3"/>
      <c r="G122" s="3">
        <v>-18.831630000000001</v>
      </c>
      <c r="H122" s="3">
        <v>144.63002460000001</v>
      </c>
      <c r="I122" s="3">
        <v>262.10000000000002</v>
      </c>
      <c r="J122" s="3">
        <v>171.93</v>
      </c>
      <c r="K122" s="3">
        <v>7.7557660300000002</v>
      </c>
      <c r="L122" s="3">
        <v>0.75271767999999994</v>
      </c>
      <c r="M122" s="3">
        <v>2.5725448900000001</v>
      </c>
      <c r="N122" s="5"/>
    </row>
    <row r="123" spans="1:14" x14ac:dyDescent="0.25">
      <c r="A123" s="7">
        <v>44649.260416666664</v>
      </c>
      <c r="B123" s="7">
        <v>44649.270833333336</v>
      </c>
      <c r="C123" s="3">
        <v>75.474879999999999</v>
      </c>
      <c r="D123" s="3">
        <v>72.408330000000007</v>
      </c>
      <c r="E123" s="3"/>
      <c r="F123" s="3"/>
      <c r="G123" s="3">
        <v>3.0665499999999999</v>
      </c>
      <c r="H123" s="3">
        <v>270.13782739999999</v>
      </c>
      <c r="I123" s="3">
        <v>259.2</v>
      </c>
      <c r="J123" s="3">
        <v>171.93</v>
      </c>
      <c r="K123" s="3">
        <v>8.7040319400000001</v>
      </c>
      <c r="L123" s="3">
        <v>0.78311164</v>
      </c>
      <c r="M123" s="3">
        <v>4.9779414400000004</v>
      </c>
      <c r="N123" s="5"/>
    </row>
    <row r="124" spans="1:14" x14ac:dyDescent="0.25">
      <c r="A124" s="7">
        <v>44649.270833333336</v>
      </c>
      <c r="B124" s="7">
        <v>44649.28125</v>
      </c>
      <c r="C124" s="3">
        <v>104.49813</v>
      </c>
      <c r="D124" s="3">
        <v>45.952849999999998</v>
      </c>
      <c r="E124" s="3"/>
      <c r="F124" s="3"/>
      <c r="G124" s="3">
        <v>58.545279999999998</v>
      </c>
      <c r="H124" s="3">
        <v>264.82585060000002</v>
      </c>
      <c r="I124" s="3">
        <v>259.2</v>
      </c>
      <c r="J124" s="3">
        <v>168.06</v>
      </c>
      <c r="K124" s="3">
        <v>8.1783914299999996</v>
      </c>
      <c r="L124" s="3">
        <v>1.49144034</v>
      </c>
      <c r="M124" s="3">
        <v>4.8343020000000001</v>
      </c>
      <c r="N124" s="5"/>
    </row>
    <row r="125" spans="1:14" x14ac:dyDescent="0.25">
      <c r="A125" s="7">
        <v>44649.28125</v>
      </c>
      <c r="B125" s="7">
        <v>44649.291666666664</v>
      </c>
      <c r="C125" s="3">
        <v>103.22765</v>
      </c>
      <c r="D125" s="3">
        <v>37.112279999999998</v>
      </c>
      <c r="E125" s="3"/>
      <c r="F125" s="3"/>
      <c r="G125" s="3">
        <v>66.115369999999999</v>
      </c>
      <c r="H125" s="3">
        <v>263.94111400000003</v>
      </c>
      <c r="I125" s="3">
        <v>260.89999999999998</v>
      </c>
      <c r="J125" s="3">
        <v>168.06</v>
      </c>
      <c r="K125" s="3">
        <v>7.7332057299999999</v>
      </c>
      <c r="L125" s="3">
        <v>1.47853341</v>
      </c>
      <c r="M125" s="3">
        <v>5.0135544400000001</v>
      </c>
      <c r="N125" s="5"/>
    </row>
    <row r="126" spans="1:14" x14ac:dyDescent="0.25">
      <c r="A126" s="7">
        <v>44649.291666666664</v>
      </c>
      <c r="B126" s="7">
        <v>44649.302083333336</v>
      </c>
      <c r="C126" s="3">
        <v>142.41468</v>
      </c>
      <c r="D126" s="3">
        <v>38.908079999999998</v>
      </c>
      <c r="E126" s="3"/>
      <c r="F126" s="3"/>
      <c r="G126" s="3">
        <v>103.50660000000001</v>
      </c>
      <c r="H126" s="3">
        <v>300.27731449999999</v>
      </c>
      <c r="I126" s="3">
        <v>298.05</v>
      </c>
      <c r="J126" s="3">
        <v>168.06</v>
      </c>
      <c r="K126" s="3">
        <v>8.95513768</v>
      </c>
      <c r="L126" s="3">
        <v>2.5879930099999999</v>
      </c>
      <c r="M126" s="3">
        <v>11.420318959999999</v>
      </c>
      <c r="N126" s="5"/>
    </row>
    <row r="127" spans="1:14" x14ac:dyDescent="0.25">
      <c r="A127" s="7">
        <v>44649.302083333336</v>
      </c>
      <c r="B127" s="7">
        <v>44649.3125</v>
      </c>
      <c r="C127" s="3">
        <v>114.07792000000001</v>
      </c>
      <c r="D127" s="3">
        <v>38.486849999999997</v>
      </c>
      <c r="E127" s="3"/>
      <c r="F127" s="3"/>
      <c r="G127" s="3">
        <v>75.591070000000002</v>
      </c>
      <c r="H127" s="3">
        <v>298.82319319999999</v>
      </c>
      <c r="I127" s="3">
        <v>298.55</v>
      </c>
      <c r="J127" s="3">
        <v>168.06</v>
      </c>
      <c r="K127" s="3">
        <v>8.6387722700000005</v>
      </c>
      <c r="L127" s="3">
        <v>2.5379266199999999</v>
      </c>
      <c r="M127" s="3">
        <v>3.4888059999999999</v>
      </c>
      <c r="N127" s="5"/>
    </row>
    <row r="128" spans="1:14" x14ac:dyDescent="0.25">
      <c r="A128" s="7">
        <v>44649.3125</v>
      </c>
      <c r="B128" s="7">
        <v>44649.322916666664</v>
      </c>
      <c r="C128" s="3">
        <v>133.37581</v>
      </c>
      <c r="D128" s="3">
        <v>34.439320000000002</v>
      </c>
      <c r="E128" s="3"/>
      <c r="F128" s="3"/>
      <c r="G128" s="3">
        <v>98.936490000000006</v>
      </c>
      <c r="H128" s="3">
        <v>299.92800110000002</v>
      </c>
      <c r="I128" s="3">
        <v>299.25</v>
      </c>
      <c r="J128" s="3">
        <v>168.06</v>
      </c>
      <c r="K128" s="3">
        <v>8.2223263299999996</v>
      </c>
      <c r="L128" s="3">
        <v>2.59645949</v>
      </c>
      <c r="M128" s="3">
        <v>3.61290683</v>
      </c>
      <c r="N128" s="5"/>
    </row>
    <row r="129" spans="1:14" x14ac:dyDescent="0.25">
      <c r="A129" s="7">
        <v>44649.322916666664</v>
      </c>
      <c r="B129" s="7">
        <v>44649.333333333336</v>
      </c>
      <c r="C129" s="3">
        <v>117.31685</v>
      </c>
      <c r="D129" s="3">
        <v>30.544160000000002</v>
      </c>
      <c r="E129" s="3"/>
      <c r="F129" s="3"/>
      <c r="G129" s="3">
        <v>86.772689999999997</v>
      </c>
      <c r="H129" s="3">
        <v>300.6369201</v>
      </c>
      <c r="I129" s="3">
        <v>299.25</v>
      </c>
      <c r="J129" s="3">
        <v>168.06</v>
      </c>
      <c r="K129" s="3">
        <v>8.1127775900000003</v>
      </c>
      <c r="L129" s="3">
        <v>2.5307251900000001</v>
      </c>
      <c r="M129" s="3">
        <v>4.9818853399999998</v>
      </c>
      <c r="N129" s="5"/>
    </row>
    <row r="130" spans="1:14" x14ac:dyDescent="0.25">
      <c r="A130" s="7">
        <v>44649.333333333336</v>
      </c>
      <c r="B130" s="7">
        <v>44649.34375</v>
      </c>
      <c r="C130" s="3">
        <v>176.86034000000001</v>
      </c>
      <c r="D130" s="3">
        <v>66.238560000000007</v>
      </c>
      <c r="E130" s="3"/>
      <c r="F130" s="3"/>
      <c r="G130" s="3">
        <v>110.62178</v>
      </c>
      <c r="H130" s="3">
        <v>349.08736640000001</v>
      </c>
      <c r="I130" s="3">
        <v>349</v>
      </c>
      <c r="J130" s="3">
        <v>155.88999999999999</v>
      </c>
      <c r="K130" s="3">
        <v>9.3799407600000002</v>
      </c>
      <c r="L130" s="3">
        <v>1.9187913599999999</v>
      </c>
      <c r="M130" s="3">
        <v>9.0679352800000004</v>
      </c>
      <c r="N130" s="5"/>
    </row>
    <row r="131" spans="1:14" x14ac:dyDescent="0.25">
      <c r="A131" s="7">
        <v>44649.34375</v>
      </c>
      <c r="B131" s="7">
        <v>44649.354166666664</v>
      </c>
      <c r="C131" s="3">
        <v>141.63837000000001</v>
      </c>
      <c r="D131" s="3">
        <v>79.732060000000004</v>
      </c>
      <c r="E131" s="3"/>
      <c r="F131" s="3"/>
      <c r="G131" s="3">
        <v>61.906309999999998</v>
      </c>
      <c r="H131" s="3">
        <v>303.3496078</v>
      </c>
      <c r="I131" s="3">
        <v>303.25</v>
      </c>
      <c r="J131" s="3">
        <v>154.19</v>
      </c>
      <c r="K131" s="3">
        <v>8.2453217599999995</v>
      </c>
      <c r="L131" s="3">
        <v>1.93389316</v>
      </c>
      <c r="M131" s="3">
        <v>8.4442911800000005</v>
      </c>
      <c r="N131" s="5"/>
    </row>
    <row r="132" spans="1:14" x14ac:dyDescent="0.25">
      <c r="A132" s="7">
        <v>44649.354166666664</v>
      </c>
      <c r="B132" s="7">
        <v>44649.364583333336</v>
      </c>
      <c r="C132" s="3">
        <v>140.21257</v>
      </c>
      <c r="D132" s="3">
        <v>84.774889999999999</v>
      </c>
      <c r="E132" s="3"/>
      <c r="F132" s="3"/>
      <c r="G132" s="3">
        <v>55.43768</v>
      </c>
      <c r="H132" s="3">
        <v>302.25203240000002</v>
      </c>
      <c r="I132" s="3">
        <v>302.05</v>
      </c>
      <c r="J132" s="3">
        <v>154.19</v>
      </c>
      <c r="K132" s="3">
        <v>8.0722871999999999</v>
      </c>
      <c r="L132" s="3">
        <v>1.9727142799999999</v>
      </c>
      <c r="M132" s="3">
        <v>8.4742500300000003</v>
      </c>
      <c r="N132" s="5"/>
    </row>
    <row r="133" spans="1:14" x14ac:dyDescent="0.25">
      <c r="A133" s="7">
        <v>44649.364583333336</v>
      </c>
      <c r="B133" s="7">
        <v>44649.375</v>
      </c>
      <c r="C133" s="3">
        <v>106.24302</v>
      </c>
      <c r="D133" s="3">
        <v>71.953630000000004</v>
      </c>
      <c r="E133" s="3"/>
      <c r="F133" s="3"/>
      <c r="G133" s="3">
        <v>34.289389999999997</v>
      </c>
      <c r="H133" s="3">
        <v>302.56231919999999</v>
      </c>
      <c r="I133" s="3">
        <v>302.05</v>
      </c>
      <c r="J133" s="3">
        <v>168.06</v>
      </c>
      <c r="K133" s="3">
        <v>7.9335025200000002</v>
      </c>
      <c r="L133" s="3">
        <v>1.9065185600000001</v>
      </c>
      <c r="M133" s="3">
        <v>7.2509396500000003</v>
      </c>
      <c r="N133" s="5"/>
    </row>
    <row r="134" spans="1:14" x14ac:dyDescent="0.25">
      <c r="A134" s="7">
        <v>44649.375</v>
      </c>
      <c r="B134" s="7">
        <v>44649.385416666664</v>
      </c>
      <c r="C134" s="3">
        <v>183.26624000000001</v>
      </c>
      <c r="D134" s="3">
        <v>44.801250000000003</v>
      </c>
      <c r="E134" s="3"/>
      <c r="F134" s="3"/>
      <c r="G134" s="3">
        <v>138.46499</v>
      </c>
      <c r="H134" s="3">
        <v>261.29670679999998</v>
      </c>
      <c r="I134" s="3">
        <v>259.64999999999998</v>
      </c>
      <c r="J134" s="3">
        <v>168.06</v>
      </c>
      <c r="K134" s="3">
        <v>6.1319526900000003</v>
      </c>
      <c r="L134" s="3">
        <v>0.97302865999999999</v>
      </c>
      <c r="M134" s="3">
        <v>3.6887767400000002</v>
      </c>
      <c r="N134" s="5"/>
    </row>
    <row r="135" spans="1:14" x14ac:dyDescent="0.25">
      <c r="A135" s="7">
        <v>44649.385416666664</v>
      </c>
      <c r="B135" s="7">
        <v>44649.395833333336</v>
      </c>
      <c r="C135" s="3">
        <v>152.89105000000001</v>
      </c>
      <c r="D135" s="3">
        <v>48.424900000000001</v>
      </c>
      <c r="E135" s="3"/>
      <c r="F135" s="3"/>
      <c r="G135" s="3">
        <v>104.46615</v>
      </c>
      <c r="H135" s="3">
        <v>259.81425359999997</v>
      </c>
      <c r="I135" s="3">
        <v>259.45</v>
      </c>
      <c r="J135" s="3">
        <v>168.06</v>
      </c>
      <c r="K135" s="3">
        <v>5.9880108600000002</v>
      </c>
      <c r="L135" s="3">
        <v>0.96337715999999995</v>
      </c>
      <c r="M135" s="3">
        <v>3.0276765700000001</v>
      </c>
      <c r="N135" s="5"/>
    </row>
    <row r="136" spans="1:14" x14ac:dyDescent="0.25">
      <c r="A136" s="7">
        <v>44649.395833333336</v>
      </c>
      <c r="B136" s="7">
        <v>44649.40625</v>
      </c>
      <c r="C136" s="3">
        <v>113.3535</v>
      </c>
      <c r="D136" s="3">
        <v>39.847380000000001</v>
      </c>
      <c r="E136" s="3"/>
      <c r="F136" s="3"/>
      <c r="G136" s="3">
        <v>73.506119999999996</v>
      </c>
      <c r="H136" s="3">
        <v>260.51740910000001</v>
      </c>
      <c r="I136" s="3">
        <v>259.45</v>
      </c>
      <c r="J136" s="3">
        <v>168.06</v>
      </c>
      <c r="K136" s="3">
        <v>6.2231910399999997</v>
      </c>
      <c r="L136" s="3">
        <v>0.88737330999999997</v>
      </c>
      <c r="M136" s="3">
        <v>2.0650449200000001</v>
      </c>
      <c r="N136" s="5"/>
    </row>
    <row r="137" spans="1:14" x14ac:dyDescent="0.25">
      <c r="A137" s="7">
        <v>44649.40625</v>
      </c>
      <c r="B137" s="7">
        <v>44649.416666666664</v>
      </c>
      <c r="C137" s="3">
        <v>79.499189999999999</v>
      </c>
      <c r="D137" s="3">
        <v>47.872120000000002</v>
      </c>
      <c r="E137" s="3"/>
      <c r="F137" s="3"/>
      <c r="G137" s="3">
        <v>31.62707</v>
      </c>
      <c r="H137" s="3">
        <v>259.87422670000001</v>
      </c>
      <c r="I137" s="3">
        <v>259.45</v>
      </c>
      <c r="J137" s="3">
        <v>168.06</v>
      </c>
      <c r="K137" s="3">
        <v>5.9498054399999996</v>
      </c>
      <c r="L137" s="3">
        <v>0.86454052999999997</v>
      </c>
      <c r="M137" s="3">
        <v>3.7407508200000001</v>
      </c>
      <c r="N137" s="5"/>
    </row>
    <row r="138" spans="1:14" x14ac:dyDescent="0.25">
      <c r="A138" s="7">
        <v>44649.416666666664</v>
      </c>
      <c r="B138" s="7">
        <v>44649.427083333336</v>
      </c>
      <c r="C138" s="3">
        <v>87.635499999999993</v>
      </c>
      <c r="D138" s="3">
        <v>11.07668</v>
      </c>
      <c r="E138" s="3"/>
      <c r="F138" s="3"/>
      <c r="G138" s="3">
        <v>76.558819999999997</v>
      </c>
      <c r="H138" s="3">
        <v>259.68541779999998</v>
      </c>
      <c r="I138" s="3">
        <v>259.25</v>
      </c>
      <c r="J138" s="3">
        <v>0</v>
      </c>
      <c r="K138" s="3">
        <v>5.4000446999999996</v>
      </c>
      <c r="L138" s="3">
        <v>0.55303413999999995</v>
      </c>
      <c r="M138" s="3">
        <v>2.99011234</v>
      </c>
      <c r="N138" s="5"/>
    </row>
    <row r="139" spans="1:14" x14ac:dyDescent="0.25">
      <c r="A139" s="7">
        <v>44649.427083333336</v>
      </c>
      <c r="B139" s="7">
        <v>44649.4375</v>
      </c>
      <c r="C139" s="3">
        <v>77.716210000000004</v>
      </c>
      <c r="D139" s="3">
        <v>20.229869999999998</v>
      </c>
      <c r="E139" s="3"/>
      <c r="F139" s="3"/>
      <c r="G139" s="3">
        <v>57.486339999999998</v>
      </c>
      <c r="H139" s="3">
        <v>259.35281320000001</v>
      </c>
      <c r="I139" s="3">
        <v>259.25</v>
      </c>
      <c r="J139" s="3">
        <v>0</v>
      </c>
      <c r="K139" s="3">
        <v>5.6645354799999996</v>
      </c>
      <c r="L139" s="3">
        <v>0.54207627999999997</v>
      </c>
      <c r="M139" s="3">
        <v>-1.5584988399999999</v>
      </c>
      <c r="N139" s="5"/>
    </row>
    <row r="140" spans="1:14" x14ac:dyDescent="0.25">
      <c r="A140" s="7">
        <v>44649.4375</v>
      </c>
      <c r="B140" s="7">
        <v>44649.447916666664</v>
      </c>
      <c r="C140" s="3">
        <v>66.63176</v>
      </c>
      <c r="D140" s="3">
        <v>42.408830000000002</v>
      </c>
      <c r="E140" s="3"/>
      <c r="F140" s="3"/>
      <c r="G140" s="3">
        <v>24.222930000000002</v>
      </c>
      <c r="H140" s="3">
        <v>254.170402</v>
      </c>
      <c r="I140" s="3">
        <v>254.09</v>
      </c>
      <c r="J140" s="3">
        <v>0</v>
      </c>
      <c r="K140" s="3">
        <v>5.4007203800000001</v>
      </c>
      <c r="L140" s="3">
        <v>0.29935695000000001</v>
      </c>
      <c r="M140" s="3">
        <v>0.59709235999999999</v>
      </c>
      <c r="N140" s="5"/>
    </row>
    <row r="141" spans="1:14" x14ac:dyDescent="0.25">
      <c r="A141" s="7">
        <v>44649.447916666664</v>
      </c>
      <c r="B141" s="7">
        <v>44649.458333333336</v>
      </c>
      <c r="C141" s="3">
        <v>68.161389999999997</v>
      </c>
      <c r="D141" s="3">
        <v>42.162390000000002</v>
      </c>
      <c r="E141" s="3"/>
      <c r="F141" s="3"/>
      <c r="G141" s="3">
        <v>25.998999999999999</v>
      </c>
      <c r="H141" s="3">
        <v>254.22006909999999</v>
      </c>
      <c r="I141" s="3">
        <v>254.09</v>
      </c>
      <c r="J141" s="3">
        <v>179.1</v>
      </c>
      <c r="K141" s="3">
        <v>5.8851115500000004</v>
      </c>
      <c r="L141" s="3">
        <v>0.30351391</v>
      </c>
      <c r="M141" s="3">
        <v>5.2876628999999999</v>
      </c>
      <c r="N141" s="5"/>
    </row>
    <row r="142" spans="1:14" x14ac:dyDescent="0.25">
      <c r="A142" s="7">
        <v>44649.458333333336</v>
      </c>
      <c r="B142" s="7">
        <v>44649.46875</v>
      </c>
      <c r="C142" s="3">
        <v>158.07323</v>
      </c>
      <c r="D142" s="3">
        <v>93.377189999999999</v>
      </c>
      <c r="E142" s="3"/>
      <c r="F142" s="3"/>
      <c r="G142" s="3">
        <v>64.696039999999996</v>
      </c>
      <c r="H142" s="3">
        <v>254.2941203</v>
      </c>
      <c r="I142" s="3">
        <v>254.09</v>
      </c>
      <c r="J142" s="3">
        <v>171.8</v>
      </c>
      <c r="K142" s="3">
        <v>5.3927289700000003</v>
      </c>
      <c r="L142" s="3">
        <v>0.20346080999999999</v>
      </c>
      <c r="M142" s="3">
        <v>5.2346422600000002</v>
      </c>
      <c r="N142" s="5"/>
    </row>
    <row r="143" spans="1:14" x14ac:dyDescent="0.25">
      <c r="A143" s="7">
        <v>44649.46875</v>
      </c>
      <c r="B143" s="7">
        <v>44649.479166666664</v>
      </c>
      <c r="C143" s="3">
        <v>113.53449999999999</v>
      </c>
      <c r="D143" s="3">
        <v>81.710509999999999</v>
      </c>
      <c r="E143" s="3"/>
      <c r="F143" s="3"/>
      <c r="G143" s="3">
        <v>31.823989999999998</v>
      </c>
      <c r="H143" s="3">
        <v>250.7956705</v>
      </c>
      <c r="I143" s="3">
        <v>250.68</v>
      </c>
      <c r="J143" s="3">
        <v>171.8</v>
      </c>
      <c r="K143" s="3">
        <v>4.9777063200000002</v>
      </c>
      <c r="L143" s="3">
        <v>0.20115934999999999</v>
      </c>
      <c r="M143" s="3">
        <v>3.5752552500000001</v>
      </c>
      <c r="N143" s="5"/>
    </row>
    <row r="144" spans="1:14" x14ac:dyDescent="0.25">
      <c r="A144" s="7">
        <v>44649.479166666664</v>
      </c>
      <c r="B144" s="7">
        <v>44649.489583333336</v>
      </c>
      <c r="C144" s="3">
        <v>110.90206999999999</v>
      </c>
      <c r="D144" s="3">
        <v>79.605440000000002</v>
      </c>
      <c r="E144" s="3"/>
      <c r="F144" s="3"/>
      <c r="G144" s="3">
        <v>31.29663</v>
      </c>
      <c r="H144" s="3">
        <v>251.00542379999999</v>
      </c>
      <c r="I144" s="3">
        <v>250.68</v>
      </c>
      <c r="J144" s="3">
        <v>165.01</v>
      </c>
      <c r="K144" s="3">
        <v>4.6547830399999999</v>
      </c>
      <c r="L144" s="3">
        <v>0.21392943</v>
      </c>
      <c r="M144" s="3">
        <v>4.3760592799999998</v>
      </c>
      <c r="N144" s="5"/>
    </row>
    <row r="145" spans="1:14" x14ac:dyDescent="0.25">
      <c r="A145" s="7">
        <v>44649.489583333336</v>
      </c>
      <c r="B145" s="7">
        <v>44649.5</v>
      </c>
      <c r="C145" s="3">
        <v>114.45686000000001</v>
      </c>
      <c r="D145" s="3">
        <v>90.553920000000005</v>
      </c>
      <c r="E145" s="3"/>
      <c r="F145" s="3"/>
      <c r="G145" s="3">
        <v>23.902940000000001</v>
      </c>
      <c r="H145" s="3">
        <v>251.08111629999999</v>
      </c>
      <c r="I145" s="3">
        <v>250.68</v>
      </c>
      <c r="J145" s="3">
        <v>165</v>
      </c>
      <c r="K145" s="3">
        <v>4.5916866699999996</v>
      </c>
      <c r="L145" s="3">
        <v>0.21381243999999999</v>
      </c>
      <c r="M145" s="3">
        <v>5.0231517999999999</v>
      </c>
      <c r="N145" s="5"/>
    </row>
    <row r="146" spans="1:14" x14ac:dyDescent="0.25">
      <c r="A146" s="7">
        <v>44649.5</v>
      </c>
      <c r="B146" s="7">
        <v>44649.510416666664</v>
      </c>
      <c r="C146" s="3">
        <v>125.27462</v>
      </c>
      <c r="D146" s="3">
        <v>80.752020000000002</v>
      </c>
      <c r="E146" s="3"/>
      <c r="F146" s="3"/>
      <c r="G146" s="3">
        <v>44.522599999999997</v>
      </c>
      <c r="H146" s="3">
        <v>251.00863659999999</v>
      </c>
      <c r="I146" s="3">
        <v>250.68</v>
      </c>
      <c r="J146" s="3">
        <v>163.79</v>
      </c>
      <c r="K146" s="3">
        <v>4.7766764500000001</v>
      </c>
      <c r="L146" s="3">
        <v>0.21843447999999999</v>
      </c>
      <c r="M146" s="3">
        <v>5.1749089899999996</v>
      </c>
      <c r="N146" s="5"/>
    </row>
    <row r="147" spans="1:14" x14ac:dyDescent="0.25">
      <c r="A147" s="7">
        <v>44649.510416666664</v>
      </c>
      <c r="B147" s="7">
        <v>44649.520833333336</v>
      </c>
      <c r="C147" s="3">
        <v>106.04944</v>
      </c>
      <c r="D147" s="3">
        <v>86.775440000000003</v>
      </c>
      <c r="E147" s="3"/>
      <c r="F147" s="3"/>
      <c r="G147" s="3">
        <v>19.274000000000001</v>
      </c>
      <c r="H147" s="3">
        <v>250.77590549999999</v>
      </c>
      <c r="I147" s="3">
        <v>250.68</v>
      </c>
      <c r="J147" s="3">
        <v>163.79</v>
      </c>
      <c r="K147" s="3">
        <v>4.8131183699999998</v>
      </c>
      <c r="L147" s="3">
        <v>0.22071635000000001</v>
      </c>
      <c r="M147" s="3">
        <v>4.9120239000000003</v>
      </c>
      <c r="N147" s="5"/>
    </row>
    <row r="148" spans="1:14" x14ac:dyDescent="0.25">
      <c r="A148" s="7">
        <v>44649.520833333336</v>
      </c>
      <c r="B148" s="7">
        <v>44649.53125</v>
      </c>
      <c r="C148" s="3">
        <v>122.12587000000001</v>
      </c>
      <c r="D148" s="3">
        <v>114.88715999999999</v>
      </c>
      <c r="E148" s="3"/>
      <c r="F148" s="3"/>
      <c r="G148" s="3">
        <v>7.2387100000000002</v>
      </c>
      <c r="H148" s="3">
        <v>250.75211849999999</v>
      </c>
      <c r="I148" s="3">
        <v>250.68</v>
      </c>
      <c r="J148" s="3">
        <v>160.33000000000001</v>
      </c>
      <c r="K148" s="3">
        <v>4.4014239499999999</v>
      </c>
      <c r="L148" s="3">
        <v>0.22620767</v>
      </c>
      <c r="M148" s="3">
        <v>7.0510967999999998</v>
      </c>
      <c r="N148" s="5"/>
    </row>
    <row r="149" spans="1:14" x14ac:dyDescent="0.25">
      <c r="A149" s="7">
        <v>44649.53125</v>
      </c>
      <c r="B149" s="7">
        <v>44649.541666666664</v>
      </c>
      <c r="C149" s="3">
        <v>118.03522</v>
      </c>
      <c r="D149" s="3">
        <v>121.8895</v>
      </c>
      <c r="E149" s="3"/>
      <c r="F149" s="3"/>
      <c r="G149" s="3">
        <v>-3.8542800000000002</v>
      </c>
      <c r="H149" s="3">
        <v>160.18774329999999</v>
      </c>
      <c r="I149" s="3">
        <v>250.68</v>
      </c>
      <c r="J149" s="3">
        <v>160.33000000000001</v>
      </c>
      <c r="K149" s="3">
        <v>4.72446799</v>
      </c>
      <c r="L149" s="3">
        <v>0.22849505000000001</v>
      </c>
      <c r="M149" s="3">
        <v>7.0174441700000001</v>
      </c>
      <c r="N149" s="5"/>
    </row>
    <row r="150" spans="1:14" x14ac:dyDescent="0.25">
      <c r="A150" s="7">
        <v>44649.541666666664</v>
      </c>
      <c r="B150" s="7">
        <v>44649.552083333336</v>
      </c>
      <c r="C150" s="3">
        <v>125.61677</v>
      </c>
      <c r="D150" s="3">
        <v>103.55477</v>
      </c>
      <c r="E150" s="3"/>
      <c r="F150" s="3"/>
      <c r="G150" s="3">
        <v>22.062000000000001</v>
      </c>
      <c r="H150" s="3">
        <v>250.81107109999999</v>
      </c>
      <c r="I150" s="3">
        <v>250.68</v>
      </c>
      <c r="J150" s="3">
        <v>161.80000000000001</v>
      </c>
      <c r="K150" s="3">
        <v>4.4298594700000002</v>
      </c>
      <c r="L150" s="3">
        <v>0.22625217</v>
      </c>
      <c r="M150" s="3">
        <v>7.9382327899999998</v>
      </c>
      <c r="N150" s="5"/>
    </row>
    <row r="151" spans="1:14" x14ac:dyDescent="0.25">
      <c r="A151" s="7">
        <v>44649.552083333336</v>
      </c>
      <c r="B151" s="7">
        <v>44649.5625</v>
      </c>
      <c r="C151" s="3">
        <v>82.754649999999998</v>
      </c>
      <c r="D151" s="3">
        <v>49.607619999999997</v>
      </c>
      <c r="E151" s="3"/>
      <c r="F151" s="3"/>
      <c r="G151" s="3">
        <v>33.147030000000001</v>
      </c>
      <c r="H151" s="3">
        <v>250.76909209999999</v>
      </c>
      <c r="I151" s="3">
        <v>250.68</v>
      </c>
      <c r="J151" s="3">
        <v>0</v>
      </c>
      <c r="K151" s="3">
        <v>4.4284752599999999</v>
      </c>
      <c r="L151" s="3">
        <v>0.22895154000000001</v>
      </c>
      <c r="M151" s="3">
        <v>7.4833571499999998</v>
      </c>
      <c r="N151" s="5"/>
    </row>
    <row r="152" spans="1:14" x14ac:dyDescent="0.25">
      <c r="A152" s="7">
        <v>44649.5625</v>
      </c>
      <c r="B152" s="7">
        <v>44649.572916666664</v>
      </c>
      <c r="C152" s="3">
        <v>126.74495</v>
      </c>
      <c r="D152" s="3">
        <v>106.18746</v>
      </c>
      <c r="E152" s="3"/>
      <c r="F152" s="3"/>
      <c r="G152" s="3">
        <v>20.557490000000001</v>
      </c>
      <c r="H152" s="3">
        <v>251.01116769999999</v>
      </c>
      <c r="I152" s="3">
        <v>250.68</v>
      </c>
      <c r="J152" s="3">
        <v>160.53</v>
      </c>
      <c r="K152" s="3">
        <v>4.2401118100000001</v>
      </c>
      <c r="L152" s="3">
        <v>0.24172170000000001</v>
      </c>
      <c r="M152" s="3">
        <v>7.0228726699999999</v>
      </c>
      <c r="N152" s="5"/>
    </row>
    <row r="153" spans="1:14" x14ac:dyDescent="0.25">
      <c r="A153" s="7">
        <v>44649.572916666664</v>
      </c>
      <c r="B153" s="7">
        <v>44649.583333333336</v>
      </c>
      <c r="C153" s="3">
        <v>119.77636</v>
      </c>
      <c r="D153" s="3">
        <v>113.70478</v>
      </c>
      <c r="E153" s="3"/>
      <c r="F153" s="3"/>
      <c r="G153" s="3">
        <v>6.07158</v>
      </c>
      <c r="H153" s="3">
        <v>250.89413870000001</v>
      </c>
      <c r="I153" s="3">
        <v>250.68</v>
      </c>
      <c r="J153" s="3">
        <v>159.68</v>
      </c>
      <c r="K153" s="3">
        <v>4.6442496200000001</v>
      </c>
      <c r="L153" s="3">
        <v>0.24503385999999999</v>
      </c>
      <c r="M153" s="3">
        <v>6.875877</v>
      </c>
      <c r="N153" s="5"/>
    </row>
    <row r="154" spans="1:14" x14ac:dyDescent="0.25">
      <c r="A154" s="7">
        <v>44649.583333333336</v>
      </c>
      <c r="B154" s="7">
        <v>44649.59375</v>
      </c>
      <c r="C154" s="3">
        <v>130.96662000000001</v>
      </c>
      <c r="D154" s="3">
        <v>129.49646999999999</v>
      </c>
      <c r="E154" s="3"/>
      <c r="F154" s="3"/>
      <c r="G154" s="3">
        <v>1.4701500000000001</v>
      </c>
      <c r="H154" s="3">
        <v>250.84301669999999</v>
      </c>
      <c r="I154" s="3">
        <v>250.68</v>
      </c>
      <c r="J154" s="3">
        <v>0</v>
      </c>
      <c r="K154" s="3">
        <v>4.6642149499999999</v>
      </c>
      <c r="L154" s="3">
        <v>0.22975096</v>
      </c>
      <c r="M154" s="3">
        <v>22.902971569999998</v>
      </c>
      <c r="N154" s="5"/>
    </row>
    <row r="155" spans="1:14" x14ac:dyDescent="0.25">
      <c r="A155" s="7">
        <v>44649.59375</v>
      </c>
      <c r="B155" s="7">
        <v>44649.604166666664</v>
      </c>
      <c r="C155" s="3">
        <v>144.01779999999999</v>
      </c>
      <c r="D155" s="3">
        <v>116.87743</v>
      </c>
      <c r="E155" s="3"/>
      <c r="F155" s="3"/>
      <c r="G155" s="3">
        <v>27.140370000000001</v>
      </c>
      <c r="H155" s="3">
        <v>250.79412020000001</v>
      </c>
      <c r="I155" s="3">
        <v>250.68</v>
      </c>
      <c r="J155" s="3">
        <v>0.02</v>
      </c>
      <c r="K155" s="3">
        <v>4.0856616399999997</v>
      </c>
      <c r="L155" s="3">
        <v>0.23337645000000001</v>
      </c>
      <c r="M155" s="3">
        <v>20.635164060000001</v>
      </c>
      <c r="N155" s="5"/>
    </row>
    <row r="156" spans="1:14" x14ac:dyDescent="0.25">
      <c r="A156" s="7">
        <v>44649.604166666664</v>
      </c>
      <c r="B156" s="7">
        <v>44649.614583333336</v>
      </c>
      <c r="C156" s="3">
        <v>149.39392000000001</v>
      </c>
      <c r="D156" s="3">
        <v>117.21968</v>
      </c>
      <c r="E156" s="3"/>
      <c r="F156" s="3"/>
      <c r="G156" s="3">
        <v>32.174239999999998</v>
      </c>
      <c r="H156" s="3">
        <v>250.9969834</v>
      </c>
      <c r="I156" s="3">
        <v>250.68</v>
      </c>
      <c r="J156" s="3">
        <v>0.03</v>
      </c>
      <c r="K156" s="3">
        <v>4.8043323300000003</v>
      </c>
      <c r="L156" s="3">
        <v>0.24275242999999999</v>
      </c>
      <c r="M156" s="3">
        <v>21.183971970000002</v>
      </c>
      <c r="N156" s="5"/>
    </row>
    <row r="157" spans="1:14" x14ac:dyDescent="0.25">
      <c r="A157" s="7">
        <v>44649.614583333336</v>
      </c>
      <c r="B157" s="7">
        <v>44649.625</v>
      </c>
      <c r="C157" s="3">
        <v>132.02029999999999</v>
      </c>
      <c r="D157" s="3">
        <v>79.192989999999995</v>
      </c>
      <c r="E157" s="3"/>
      <c r="F157" s="3"/>
      <c r="G157" s="3">
        <v>52.827309999999997</v>
      </c>
      <c r="H157" s="3">
        <v>250.79736349999999</v>
      </c>
      <c r="I157" s="3">
        <v>250.68</v>
      </c>
      <c r="J157" s="3">
        <v>165.01</v>
      </c>
      <c r="K157" s="3">
        <v>4.3744875299999997</v>
      </c>
      <c r="L157" s="3">
        <v>0.25487156</v>
      </c>
      <c r="M157" s="3">
        <v>5.2026447400000002</v>
      </c>
      <c r="N157" s="5"/>
    </row>
    <row r="158" spans="1:14" x14ac:dyDescent="0.25">
      <c r="A158" s="7">
        <v>44649.625</v>
      </c>
      <c r="B158" s="7">
        <v>44649.635416666664</v>
      </c>
      <c r="C158" s="3">
        <v>89.553280000000001</v>
      </c>
      <c r="D158" s="3">
        <v>69.746470000000002</v>
      </c>
      <c r="E158" s="3"/>
      <c r="F158" s="3"/>
      <c r="G158" s="3">
        <v>19.806809999999999</v>
      </c>
      <c r="H158" s="3">
        <v>251.41049810000001</v>
      </c>
      <c r="I158" s="3">
        <v>250.68</v>
      </c>
      <c r="J158" s="3">
        <v>165</v>
      </c>
      <c r="K158" s="3">
        <v>4.6196058200000003</v>
      </c>
      <c r="L158" s="3">
        <v>0.22570513</v>
      </c>
      <c r="M158" s="3">
        <v>4.0383637600000002</v>
      </c>
      <c r="N158" s="5"/>
    </row>
    <row r="159" spans="1:14" x14ac:dyDescent="0.25">
      <c r="A159" s="7">
        <v>44649.635416666664</v>
      </c>
      <c r="B159" s="7">
        <v>44649.645833333336</v>
      </c>
      <c r="C159" s="3">
        <v>92.946460000000002</v>
      </c>
      <c r="D159" s="3">
        <v>62.994259999999997</v>
      </c>
      <c r="E159" s="3"/>
      <c r="F159" s="3"/>
      <c r="G159" s="3">
        <v>29.952200000000001</v>
      </c>
      <c r="H159" s="3">
        <v>251.39173360000001</v>
      </c>
      <c r="I159" s="3">
        <v>250.68</v>
      </c>
      <c r="J159" s="3">
        <v>165</v>
      </c>
      <c r="K159" s="3">
        <v>4.75201926</v>
      </c>
      <c r="L159" s="3">
        <v>0.22904632999999999</v>
      </c>
      <c r="M159" s="3">
        <v>4.0171021600000003</v>
      </c>
      <c r="N159" s="5"/>
    </row>
    <row r="160" spans="1:14" x14ac:dyDescent="0.25">
      <c r="A160" s="7">
        <v>44649.645833333336</v>
      </c>
      <c r="B160" s="7">
        <v>44649.65625</v>
      </c>
      <c r="C160" s="3">
        <v>103.81659999999999</v>
      </c>
      <c r="D160" s="3">
        <v>58.462989999999998</v>
      </c>
      <c r="E160" s="3"/>
      <c r="F160" s="3"/>
      <c r="G160" s="3">
        <v>45.353610000000003</v>
      </c>
      <c r="H160" s="3">
        <v>251.78873960000001</v>
      </c>
      <c r="I160" s="3">
        <v>250.68</v>
      </c>
      <c r="J160" s="3">
        <v>165</v>
      </c>
      <c r="K160" s="3">
        <v>5.0013879000000001</v>
      </c>
      <c r="L160" s="3">
        <v>0.25016020999999999</v>
      </c>
      <c r="M160" s="3">
        <v>4.4434373100000002</v>
      </c>
      <c r="N160" s="5"/>
    </row>
    <row r="161" spans="1:14" x14ac:dyDescent="0.25">
      <c r="A161" s="7">
        <v>44649.65625</v>
      </c>
      <c r="B161" s="7">
        <v>44649.666666666664</v>
      </c>
      <c r="C161" s="3">
        <v>108.68313999999999</v>
      </c>
      <c r="D161" s="3">
        <v>38.119059999999998</v>
      </c>
      <c r="E161" s="3"/>
      <c r="F161" s="3"/>
      <c r="G161" s="3">
        <v>70.564080000000004</v>
      </c>
      <c r="H161" s="3">
        <v>251.5732567</v>
      </c>
      <c r="I161" s="3">
        <v>250.68</v>
      </c>
      <c r="J161" s="3">
        <v>171.9</v>
      </c>
      <c r="K161" s="3">
        <v>4.9136061599999996</v>
      </c>
      <c r="L161" s="3">
        <v>0.25218343999999998</v>
      </c>
      <c r="M161" s="3">
        <v>2.6442455300000001</v>
      </c>
      <c r="N161" s="5"/>
    </row>
    <row r="162" spans="1:14" x14ac:dyDescent="0.25">
      <c r="A162" s="7">
        <v>44649.666666666664</v>
      </c>
      <c r="B162" s="7">
        <v>44649.677083333336</v>
      </c>
      <c r="C162" s="3">
        <v>33.352849999999997</v>
      </c>
      <c r="D162" s="3">
        <v>35.780760000000001</v>
      </c>
      <c r="E162" s="3"/>
      <c r="F162" s="3"/>
      <c r="G162" s="3">
        <v>-2.4279099999999998</v>
      </c>
      <c r="H162" s="3">
        <v>133.79020790000001</v>
      </c>
      <c r="I162" s="3">
        <v>201.49</v>
      </c>
      <c r="J162" s="3">
        <v>178</v>
      </c>
      <c r="K162" s="3">
        <v>4.9945126599999998</v>
      </c>
      <c r="L162" s="3">
        <v>0.36027451999999999</v>
      </c>
      <c r="M162" s="3">
        <v>2.4655814700000001</v>
      </c>
      <c r="N162" s="5"/>
    </row>
    <row r="163" spans="1:14" x14ac:dyDescent="0.25">
      <c r="A163" s="7">
        <v>44649.677083333336</v>
      </c>
      <c r="B163" s="7">
        <v>44649.6875</v>
      </c>
      <c r="C163" s="3">
        <v>72.907210000000006</v>
      </c>
      <c r="D163" s="3">
        <v>30.893329999999999</v>
      </c>
      <c r="E163" s="3"/>
      <c r="F163" s="3"/>
      <c r="G163" s="3">
        <v>42.01388</v>
      </c>
      <c r="H163" s="3">
        <v>235.53885339999999</v>
      </c>
      <c r="I163" s="3">
        <v>201.59</v>
      </c>
      <c r="J163" s="3">
        <v>171.9</v>
      </c>
      <c r="K163" s="3">
        <v>5.1641428500000002</v>
      </c>
      <c r="L163" s="3">
        <v>0.36290150999999998</v>
      </c>
      <c r="M163" s="3">
        <v>1.8649124500000001</v>
      </c>
      <c r="N163" s="5"/>
    </row>
    <row r="164" spans="1:14" x14ac:dyDescent="0.25">
      <c r="A164" s="7">
        <v>44649.6875</v>
      </c>
      <c r="B164" s="7">
        <v>44649.697916666664</v>
      </c>
      <c r="C164" s="3">
        <v>100.35829</v>
      </c>
      <c r="D164" s="3">
        <v>9.2238500000000005</v>
      </c>
      <c r="E164" s="3"/>
      <c r="F164" s="3"/>
      <c r="G164" s="3">
        <v>91.134439999999998</v>
      </c>
      <c r="H164" s="3">
        <v>238.60751540000001</v>
      </c>
      <c r="I164" s="3">
        <v>219.22</v>
      </c>
      <c r="J164" s="3">
        <v>0</v>
      </c>
      <c r="K164" s="3">
        <v>5.4019178800000001</v>
      </c>
      <c r="L164" s="3">
        <v>0.4824869</v>
      </c>
      <c r="M164" s="3">
        <v>2.1223592400000002</v>
      </c>
      <c r="N164" s="5"/>
    </row>
    <row r="165" spans="1:14" x14ac:dyDescent="0.25">
      <c r="A165" s="7">
        <v>44649.697916666664</v>
      </c>
      <c r="B165" s="7">
        <v>44649.708333333336</v>
      </c>
      <c r="C165" s="3">
        <v>153.49714</v>
      </c>
      <c r="D165" s="3">
        <v>15.757860000000001</v>
      </c>
      <c r="E165" s="3"/>
      <c r="F165" s="3"/>
      <c r="G165" s="3">
        <v>137.73928000000001</v>
      </c>
      <c r="H165" s="3">
        <v>235.6019526</v>
      </c>
      <c r="I165" s="3">
        <v>225.01</v>
      </c>
      <c r="J165" s="3">
        <v>0</v>
      </c>
      <c r="K165" s="3">
        <v>4.89370277</v>
      </c>
      <c r="L165" s="3">
        <v>0.48771990999999998</v>
      </c>
      <c r="M165" s="3">
        <v>2.36824017</v>
      </c>
      <c r="N165" s="5"/>
    </row>
    <row r="166" spans="1:14" x14ac:dyDescent="0.25">
      <c r="A166" s="7">
        <v>44649.708333333336</v>
      </c>
      <c r="B166" s="7">
        <v>44649.71875</v>
      </c>
      <c r="C166" s="3">
        <v>63.726030000000002</v>
      </c>
      <c r="D166" s="3">
        <v>46.173369999999998</v>
      </c>
      <c r="E166" s="3"/>
      <c r="F166" s="3"/>
      <c r="G166" s="3">
        <v>17.552659999999999</v>
      </c>
      <c r="H166" s="3">
        <v>230.7508856</v>
      </c>
      <c r="I166" s="3">
        <v>225</v>
      </c>
      <c r="J166" s="3">
        <v>171.93</v>
      </c>
      <c r="K166" s="3">
        <v>5.7989859700000004</v>
      </c>
      <c r="L166" s="3">
        <v>0.45639901999999999</v>
      </c>
      <c r="M166" s="3">
        <v>4.1700776299999998</v>
      </c>
      <c r="N166" s="5"/>
    </row>
    <row r="167" spans="1:14" x14ac:dyDescent="0.25">
      <c r="A167" s="7">
        <v>44649.71875</v>
      </c>
      <c r="B167" s="7">
        <v>44649.729166666664</v>
      </c>
      <c r="C167" s="3">
        <v>70.639520000000005</v>
      </c>
      <c r="D167" s="3">
        <v>42.851959999999998</v>
      </c>
      <c r="E167" s="3"/>
      <c r="F167" s="3"/>
      <c r="G167" s="3">
        <v>27.787559999999999</v>
      </c>
      <c r="H167" s="3">
        <v>238.7375174</v>
      </c>
      <c r="I167" s="3">
        <v>202.61</v>
      </c>
      <c r="J167" s="3">
        <v>171.9</v>
      </c>
      <c r="K167" s="3">
        <v>6.0795174300000001</v>
      </c>
      <c r="L167" s="3">
        <v>0.44937916</v>
      </c>
      <c r="M167" s="3">
        <v>2.02674127</v>
      </c>
      <c r="N167" s="5"/>
    </row>
    <row r="168" spans="1:14" x14ac:dyDescent="0.25">
      <c r="A168" s="7">
        <v>44649.729166666664</v>
      </c>
      <c r="B168" s="7">
        <v>44649.739583333336</v>
      </c>
      <c r="C168" s="3">
        <v>98.803669999999997</v>
      </c>
      <c r="D168" s="3">
        <v>19.768260000000001</v>
      </c>
      <c r="E168" s="3"/>
      <c r="F168" s="3"/>
      <c r="G168" s="3">
        <v>79.035409999999999</v>
      </c>
      <c r="H168" s="3">
        <v>242.29179769999999</v>
      </c>
      <c r="I168" s="3">
        <v>219.87</v>
      </c>
      <c r="J168" s="3">
        <v>0</v>
      </c>
      <c r="K168" s="3">
        <v>5.8311735999999996</v>
      </c>
      <c r="L168" s="3">
        <v>0.67343428000000005</v>
      </c>
      <c r="M168" s="3">
        <v>4.2053021700000004</v>
      </c>
      <c r="N168" s="5"/>
    </row>
    <row r="169" spans="1:14" x14ac:dyDescent="0.25">
      <c r="A169" s="7">
        <v>44649.739583333336</v>
      </c>
      <c r="B169" s="7">
        <v>44649.75</v>
      </c>
      <c r="C169" s="3">
        <v>143.57974999999999</v>
      </c>
      <c r="D169" s="3">
        <v>16.531410000000001</v>
      </c>
      <c r="E169" s="3"/>
      <c r="F169" s="3"/>
      <c r="G169" s="3">
        <v>127.04834</v>
      </c>
      <c r="H169" s="3">
        <v>239.47014100000001</v>
      </c>
      <c r="I169" s="3">
        <v>225.01</v>
      </c>
      <c r="J169" s="3">
        <v>0</v>
      </c>
      <c r="K169" s="3">
        <v>6.0087580100000002</v>
      </c>
      <c r="L169" s="3">
        <v>0.66412731000000003</v>
      </c>
      <c r="M169" s="3">
        <v>2.7242524299999999</v>
      </c>
      <c r="N169" s="5"/>
    </row>
    <row r="170" spans="1:14" x14ac:dyDescent="0.25">
      <c r="A170" s="7">
        <v>44649.75</v>
      </c>
      <c r="B170" s="7">
        <v>44649.760416666664</v>
      </c>
      <c r="C170" s="3">
        <v>60.754559999999998</v>
      </c>
      <c r="D170" s="3">
        <v>96.265820000000005</v>
      </c>
      <c r="E170" s="3"/>
      <c r="F170" s="3"/>
      <c r="G170" s="3">
        <v>-35.51126</v>
      </c>
      <c r="H170" s="3">
        <v>151.0039137</v>
      </c>
      <c r="I170" s="3">
        <v>222.15</v>
      </c>
      <c r="J170" s="3">
        <v>171.9</v>
      </c>
      <c r="K170" s="3">
        <v>5.9754410599999996</v>
      </c>
      <c r="L170" s="3">
        <v>0.79217656000000003</v>
      </c>
      <c r="M170" s="3">
        <v>5.5770420200000004</v>
      </c>
      <c r="N170" s="5"/>
    </row>
    <row r="171" spans="1:14" x14ac:dyDescent="0.25">
      <c r="A171" s="7">
        <v>44649.760416666664</v>
      </c>
      <c r="B171" s="7">
        <v>44649.770833333336</v>
      </c>
      <c r="C171" s="3">
        <v>94.891249999999999</v>
      </c>
      <c r="D171" s="3">
        <v>97.773079999999993</v>
      </c>
      <c r="E171" s="3"/>
      <c r="F171" s="3"/>
      <c r="G171" s="3">
        <v>-2.8818299999999999</v>
      </c>
      <c r="H171" s="3">
        <v>163.79686430000001</v>
      </c>
      <c r="I171" s="3">
        <v>222.15</v>
      </c>
      <c r="J171" s="3">
        <v>168.06</v>
      </c>
      <c r="K171" s="3">
        <v>6.2963806299999998</v>
      </c>
      <c r="L171" s="3">
        <v>0.80081641000000003</v>
      </c>
      <c r="M171" s="3">
        <v>5.7124459099999996</v>
      </c>
      <c r="N171" s="5"/>
    </row>
    <row r="172" spans="1:14" x14ac:dyDescent="0.25">
      <c r="A172" s="7">
        <v>44649.770833333336</v>
      </c>
      <c r="B172" s="7">
        <v>44649.78125</v>
      </c>
      <c r="C172" s="3">
        <v>111.57917</v>
      </c>
      <c r="D172" s="3">
        <v>67.614919999999998</v>
      </c>
      <c r="E172" s="3"/>
      <c r="F172" s="3"/>
      <c r="G172" s="3">
        <v>43.96425</v>
      </c>
      <c r="H172" s="3">
        <v>260.2755603</v>
      </c>
      <c r="I172" s="3">
        <v>259.35000000000002</v>
      </c>
      <c r="J172" s="3">
        <v>171.93</v>
      </c>
      <c r="K172" s="3">
        <v>6.8854458799999998</v>
      </c>
      <c r="L172" s="3">
        <v>0.77633783999999995</v>
      </c>
      <c r="M172" s="3">
        <v>4.0768920199999998</v>
      </c>
      <c r="N172" s="5"/>
    </row>
    <row r="173" spans="1:14" x14ac:dyDescent="0.25">
      <c r="A173" s="7">
        <v>44649.78125</v>
      </c>
      <c r="B173" s="7">
        <v>44649.791666666664</v>
      </c>
      <c r="C173" s="3">
        <v>148.97407000000001</v>
      </c>
      <c r="D173" s="3">
        <v>44.835979999999999</v>
      </c>
      <c r="E173" s="3"/>
      <c r="F173" s="3"/>
      <c r="G173" s="3">
        <v>104.13809000000001</v>
      </c>
      <c r="H173" s="3">
        <v>262.67424599999998</v>
      </c>
      <c r="I173" s="3">
        <v>262.25</v>
      </c>
      <c r="J173" s="3">
        <v>179</v>
      </c>
      <c r="K173" s="3">
        <v>6.80550312</v>
      </c>
      <c r="L173" s="3">
        <v>0.72851284999999999</v>
      </c>
      <c r="M173" s="3">
        <v>1.57885027</v>
      </c>
      <c r="N173" s="5"/>
    </row>
    <row r="174" spans="1:14" x14ac:dyDescent="0.25">
      <c r="A174" s="7">
        <v>44649.791666666664</v>
      </c>
      <c r="B174" s="7">
        <v>44649.802083333336</v>
      </c>
      <c r="C174" s="3">
        <v>156.2971</v>
      </c>
      <c r="D174" s="3">
        <v>159.36796000000001</v>
      </c>
      <c r="E174" s="3"/>
      <c r="F174" s="3"/>
      <c r="G174" s="3">
        <v>-3.0708600000000001</v>
      </c>
      <c r="H174" s="3">
        <v>157.90669890000001</v>
      </c>
      <c r="I174" s="3">
        <v>304.29000000000002</v>
      </c>
      <c r="J174" s="3">
        <v>171.8</v>
      </c>
      <c r="K174" s="3">
        <v>7.8629755299999999</v>
      </c>
      <c r="L174" s="3">
        <v>2.3169903199999999</v>
      </c>
      <c r="M174" s="3">
        <v>12.031217440000001</v>
      </c>
      <c r="N174" s="5"/>
    </row>
    <row r="175" spans="1:14" x14ac:dyDescent="0.25">
      <c r="A175" s="7">
        <v>44649.802083333336</v>
      </c>
      <c r="B175" s="7">
        <v>44649.8125</v>
      </c>
      <c r="C175" s="3">
        <v>155.64649</v>
      </c>
      <c r="D175" s="3">
        <v>74.763030000000001</v>
      </c>
      <c r="E175" s="3"/>
      <c r="F175" s="3"/>
      <c r="G175" s="3">
        <v>80.883459999999999</v>
      </c>
      <c r="H175" s="3">
        <v>305.45237040000001</v>
      </c>
      <c r="I175" s="3">
        <v>304.89</v>
      </c>
      <c r="J175" s="3">
        <v>172</v>
      </c>
      <c r="K175" s="3">
        <v>9.2974371599999994</v>
      </c>
      <c r="L175" s="3">
        <v>2.42002922</v>
      </c>
      <c r="M175" s="3">
        <v>9.2763789800000005</v>
      </c>
      <c r="N175" s="5"/>
    </row>
    <row r="176" spans="1:14" x14ac:dyDescent="0.25">
      <c r="A176" s="7">
        <v>44649.8125</v>
      </c>
      <c r="B176" s="7">
        <v>44649.822916666664</v>
      </c>
      <c r="C176" s="3">
        <v>114.97365000000001</v>
      </c>
      <c r="D176" s="3">
        <v>35.040649999999999</v>
      </c>
      <c r="E176" s="3"/>
      <c r="F176" s="3"/>
      <c r="G176" s="3">
        <v>79.933000000000007</v>
      </c>
      <c r="H176" s="3">
        <v>305.34436099999999</v>
      </c>
      <c r="I176" s="3">
        <v>304.89</v>
      </c>
      <c r="J176" s="3">
        <v>197.6</v>
      </c>
      <c r="K176" s="3">
        <v>8.8123864399999992</v>
      </c>
      <c r="L176" s="3">
        <v>2.1362315399999998</v>
      </c>
      <c r="M176" s="3">
        <v>3.2800758499999998</v>
      </c>
      <c r="N176" s="5"/>
    </row>
    <row r="177" spans="1:14" x14ac:dyDescent="0.25">
      <c r="A177" s="7">
        <v>44649.822916666664</v>
      </c>
      <c r="B177" s="7">
        <v>44649.833333333336</v>
      </c>
      <c r="C177" s="3">
        <v>126.13293</v>
      </c>
      <c r="D177" s="3">
        <v>27.85248</v>
      </c>
      <c r="E177" s="3"/>
      <c r="F177" s="3"/>
      <c r="G177" s="3">
        <v>98.280450000000002</v>
      </c>
      <c r="H177" s="3">
        <v>305.28337950000002</v>
      </c>
      <c r="I177" s="3">
        <v>304.89</v>
      </c>
      <c r="J177" s="3">
        <v>197.6</v>
      </c>
      <c r="K177" s="3">
        <v>9.0098536599999992</v>
      </c>
      <c r="L177" s="3">
        <v>2.0196646899999999</v>
      </c>
      <c r="M177" s="3">
        <v>2.4789687900000001</v>
      </c>
      <c r="N177" s="5"/>
    </row>
    <row r="178" spans="1:14" x14ac:dyDescent="0.25">
      <c r="A178" s="7">
        <v>44649.833333333336</v>
      </c>
      <c r="B178" s="7">
        <v>44649.84375</v>
      </c>
      <c r="C178" s="3">
        <v>205.34710999999999</v>
      </c>
      <c r="D178" s="3">
        <v>35.155290000000001</v>
      </c>
      <c r="E178" s="3"/>
      <c r="F178" s="3"/>
      <c r="G178" s="3">
        <v>170.19182000000001</v>
      </c>
      <c r="H178" s="3">
        <v>300.72440560000001</v>
      </c>
      <c r="I178" s="3">
        <v>300.10000000000002</v>
      </c>
      <c r="J178" s="3">
        <v>197.6</v>
      </c>
      <c r="K178" s="3">
        <v>8.8496192899999997</v>
      </c>
      <c r="L178" s="3">
        <v>1.7588138099999999</v>
      </c>
      <c r="M178" s="3">
        <v>2.9560674100000002</v>
      </c>
      <c r="N178" s="5"/>
    </row>
    <row r="179" spans="1:14" x14ac:dyDescent="0.25">
      <c r="A179" s="7">
        <v>44649.84375</v>
      </c>
      <c r="B179" s="7">
        <v>44649.854166666664</v>
      </c>
      <c r="C179" s="3">
        <v>180.42891</v>
      </c>
      <c r="D179" s="3">
        <v>42.590949999999999</v>
      </c>
      <c r="E179" s="3"/>
      <c r="F179" s="3"/>
      <c r="G179" s="3">
        <v>137.83796000000001</v>
      </c>
      <c r="H179" s="3">
        <v>300.24708420000002</v>
      </c>
      <c r="I179" s="3">
        <v>300.10000000000002</v>
      </c>
      <c r="J179" s="3">
        <v>191.34</v>
      </c>
      <c r="K179" s="3">
        <v>8.7477067000000002</v>
      </c>
      <c r="L179" s="3">
        <v>1.9756937400000001</v>
      </c>
      <c r="M179" s="3">
        <v>3.98447811</v>
      </c>
      <c r="N179" s="5"/>
    </row>
    <row r="180" spans="1:14" x14ac:dyDescent="0.25">
      <c r="A180" s="7">
        <v>44649.854166666664</v>
      </c>
      <c r="B180" s="7">
        <v>44649.864583333336</v>
      </c>
      <c r="C180" s="3">
        <v>181.97773000000001</v>
      </c>
      <c r="D180" s="3">
        <v>76.602590000000006</v>
      </c>
      <c r="E180" s="3"/>
      <c r="F180" s="3"/>
      <c r="G180" s="3">
        <v>105.37514</v>
      </c>
      <c r="H180" s="3">
        <v>301.29468910000003</v>
      </c>
      <c r="I180" s="3">
        <v>300.89999999999998</v>
      </c>
      <c r="J180" s="3">
        <v>179</v>
      </c>
      <c r="K180" s="3">
        <v>8.7671172500000001</v>
      </c>
      <c r="L180" s="3">
        <v>1.92990419</v>
      </c>
      <c r="M180" s="3">
        <v>6.97325632</v>
      </c>
      <c r="N180" s="5"/>
    </row>
    <row r="181" spans="1:14" x14ac:dyDescent="0.25">
      <c r="A181" s="7">
        <v>44649.864583333336</v>
      </c>
      <c r="B181" s="7">
        <v>44649.875</v>
      </c>
      <c r="C181" s="3">
        <v>177.36904999999999</v>
      </c>
      <c r="D181" s="3">
        <v>111.49803</v>
      </c>
      <c r="E181" s="3"/>
      <c r="F181" s="3"/>
      <c r="G181" s="3">
        <v>65.871020000000001</v>
      </c>
      <c r="H181" s="3">
        <v>302.00329299999999</v>
      </c>
      <c r="I181" s="3">
        <v>300.89999999999998</v>
      </c>
      <c r="J181" s="3">
        <v>171.93</v>
      </c>
      <c r="K181" s="3">
        <v>9.4914180699999999</v>
      </c>
      <c r="L181" s="3">
        <v>1.9888436599999999</v>
      </c>
      <c r="M181" s="3">
        <v>10.32663483</v>
      </c>
      <c r="N181" s="5"/>
    </row>
    <row r="182" spans="1:14" x14ac:dyDescent="0.25">
      <c r="A182" s="7">
        <v>44649.875</v>
      </c>
      <c r="B182" s="7">
        <v>44649.885416666664</v>
      </c>
      <c r="C182" s="3">
        <v>208.46815000000001</v>
      </c>
      <c r="D182" s="3">
        <v>66.031649999999999</v>
      </c>
      <c r="E182" s="3"/>
      <c r="F182" s="3"/>
      <c r="G182" s="3">
        <v>142.4365</v>
      </c>
      <c r="H182" s="3">
        <v>262.11103980000001</v>
      </c>
      <c r="I182" s="3">
        <v>261.55</v>
      </c>
      <c r="J182" s="3">
        <v>180</v>
      </c>
      <c r="K182" s="3">
        <v>7.7630516600000004</v>
      </c>
      <c r="L182" s="3">
        <v>2.05940038</v>
      </c>
      <c r="M182" s="3">
        <v>4.8676711499999996</v>
      </c>
      <c r="N182" s="5"/>
    </row>
    <row r="183" spans="1:14" x14ac:dyDescent="0.25">
      <c r="A183" s="7">
        <v>44649.885416666664</v>
      </c>
      <c r="B183" s="7">
        <v>44649.895833333336</v>
      </c>
      <c r="C183" s="3">
        <v>134.00035</v>
      </c>
      <c r="D183" s="3">
        <v>43.506639999999997</v>
      </c>
      <c r="E183" s="3"/>
      <c r="F183" s="3"/>
      <c r="G183" s="3">
        <v>90.493709999999993</v>
      </c>
      <c r="H183" s="3">
        <v>260.88431639999999</v>
      </c>
      <c r="I183" s="3">
        <v>260.75</v>
      </c>
      <c r="J183" s="3">
        <v>191.34</v>
      </c>
      <c r="K183" s="3">
        <v>7.47651032</v>
      </c>
      <c r="L183" s="3">
        <v>2.12060125</v>
      </c>
      <c r="M183" s="3">
        <v>2.7681912400000002</v>
      </c>
      <c r="N183" s="5"/>
    </row>
    <row r="184" spans="1:14" x14ac:dyDescent="0.25">
      <c r="A184" s="7">
        <v>44649.895833333336</v>
      </c>
      <c r="B184" s="7">
        <v>44649.90625</v>
      </c>
      <c r="C184" s="3">
        <v>110.07297</v>
      </c>
      <c r="D184" s="3">
        <v>55.329000000000001</v>
      </c>
      <c r="E184" s="3"/>
      <c r="F184" s="3"/>
      <c r="G184" s="3">
        <v>54.743969999999997</v>
      </c>
      <c r="H184" s="3">
        <v>261.4022554</v>
      </c>
      <c r="I184" s="3">
        <v>260.75</v>
      </c>
      <c r="J184" s="3">
        <v>180</v>
      </c>
      <c r="K184" s="3">
        <v>7.4220240400000002</v>
      </c>
      <c r="L184" s="3">
        <v>1.61204616</v>
      </c>
      <c r="M184" s="3">
        <v>4.8434492999999996</v>
      </c>
      <c r="N184" s="5"/>
    </row>
    <row r="185" spans="1:14" x14ac:dyDescent="0.25">
      <c r="A185" s="7">
        <v>44649.90625</v>
      </c>
      <c r="B185" s="7">
        <v>44649.916666666664</v>
      </c>
      <c r="C185" s="3">
        <v>106.58273</v>
      </c>
      <c r="D185" s="3">
        <v>110.40482</v>
      </c>
      <c r="E185" s="3"/>
      <c r="F185" s="3"/>
      <c r="G185" s="3">
        <v>-3.8220900000000002</v>
      </c>
      <c r="H185" s="3">
        <v>159.4302892</v>
      </c>
      <c r="I185" s="3">
        <v>260.75</v>
      </c>
      <c r="J185" s="3">
        <v>172</v>
      </c>
      <c r="K185" s="3">
        <v>7.3544870500000004</v>
      </c>
      <c r="L185" s="3">
        <v>1.6545312999999999</v>
      </c>
      <c r="M185" s="3">
        <v>7.0828885899999996</v>
      </c>
      <c r="N185" s="5"/>
    </row>
    <row r="186" spans="1:14" x14ac:dyDescent="0.25">
      <c r="A186" s="7">
        <v>44649.916666666664</v>
      </c>
      <c r="B186" s="7">
        <v>44649.927083333336</v>
      </c>
      <c r="C186" s="3">
        <v>167.95835</v>
      </c>
      <c r="D186" s="3">
        <v>71.219290000000001</v>
      </c>
      <c r="E186" s="3"/>
      <c r="F186" s="3"/>
      <c r="G186" s="3">
        <v>96.739059999999995</v>
      </c>
      <c r="H186" s="3">
        <v>263.80465290000001</v>
      </c>
      <c r="I186" s="3">
        <v>260.75</v>
      </c>
      <c r="J186" s="3">
        <v>171.93</v>
      </c>
      <c r="K186" s="3">
        <v>7.5584389099999996</v>
      </c>
      <c r="L186" s="3">
        <v>1.8446103599999999</v>
      </c>
      <c r="M186" s="3">
        <v>4.5693122600000002</v>
      </c>
      <c r="N186" s="5"/>
    </row>
    <row r="187" spans="1:14" x14ac:dyDescent="0.25">
      <c r="A187" s="7">
        <v>44649.927083333336</v>
      </c>
      <c r="B187" s="7">
        <v>44649.9375</v>
      </c>
      <c r="C187" s="3">
        <v>131.58509000000001</v>
      </c>
      <c r="D187" s="3">
        <v>53.346780000000003</v>
      </c>
      <c r="E187" s="3"/>
      <c r="F187" s="3"/>
      <c r="G187" s="3">
        <v>78.238309999999998</v>
      </c>
      <c r="H187" s="3">
        <v>261.15736520000002</v>
      </c>
      <c r="I187" s="3">
        <v>260.75</v>
      </c>
      <c r="J187" s="3">
        <v>180</v>
      </c>
      <c r="K187" s="3">
        <v>7.15187259</v>
      </c>
      <c r="L187" s="3">
        <v>1.8924563000000001</v>
      </c>
      <c r="M187" s="3">
        <v>3.1459127100000002</v>
      </c>
      <c r="N187" s="5"/>
    </row>
    <row r="188" spans="1:14" x14ac:dyDescent="0.25">
      <c r="A188" s="7">
        <v>44649.9375</v>
      </c>
      <c r="B188" s="7">
        <v>44649.947916666664</v>
      </c>
      <c r="C188" s="3">
        <v>116.15868</v>
      </c>
      <c r="D188" s="3">
        <v>66.933229999999995</v>
      </c>
      <c r="E188" s="3"/>
      <c r="F188" s="3"/>
      <c r="G188" s="3">
        <v>49.225450000000002</v>
      </c>
      <c r="H188" s="3">
        <v>260.43883019999998</v>
      </c>
      <c r="I188" s="3">
        <v>259.95</v>
      </c>
      <c r="J188" s="3">
        <v>178</v>
      </c>
      <c r="K188" s="3">
        <v>7.3236885000000003</v>
      </c>
      <c r="L188" s="3">
        <v>1.6665873600000001</v>
      </c>
      <c r="M188" s="3">
        <v>4.2226425599999997</v>
      </c>
      <c r="N188" s="5"/>
    </row>
    <row r="189" spans="1:14" x14ac:dyDescent="0.25">
      <c r="A189" s="7">
        <v>44649.947916666664</v>
      </c>
      <c r="B189" s="7">
        <v>44649.958333333336</v>
      </c>
      <c r="C189" s="3">
        <v>93.49933</v>
      </c>
      <c r="D189" s="3">
        <v>92.884979999999999</v>
      </c>
      <c r="E189" s="3"/>
      <c r="F189" s="3"/>
      <c r="G189" s="3">
        <v>0.61434999999999995</v>
      </c>
      <c r="H189" s="3">
        <v>261.14406910000002</v>
      </c>
      <c r="I189" s="3">
        <v>260.05</v>
      </c>
      <c r="J189" s="3">
        <v>172</v>
      </c>
      <c r="K189" s="3">
        <v>7.4270846800000001</v>
      </c>
      <c r="L189" s="3">
        <v>1.78983574</v>
      </c>
      <c r="M189" s="3">
        <v>7.48172499</v>
      </c>
      <c r="N189" s="5"/>
    </row>
    <row r="190" spans="1:14" x14ac:dyDescent="0.25">
      <c r="A190" s="7">
        <v>44649.958333333336</v>
      </c>
      <c r="B190" s="7">
        <v>44649.96875</v>
      </c>
      <c r="C190" s="3">
        <v>110.28999</v>
      </c>
      <c r="D190" s="3">
        <v>8.8079199999999993</v>
      </c>
      <c r="E190" s="3"/>
      <c r="F190" s="3"/>
      <c r="G190" s="3">
        <v>101.48206999999999</v>
      </c>
      <c r="H190" s="3">
        <v>260.27256779999999</v>
      </c>
      <c r="I190" s="3">
        <v>259.95</v>
      </c>
      <c r="J190" s="3">
        <v>0</v>
      </c>
      <c r="K190" s="3">
        <v>6.8294722600000002</v>
      </c>
      <c r="L190" s="3">
        <v>0.54018580999999999</v>
      </c>
      <c r="M190" s="3">
        <v>2.5143827399999998</v>
      </c>
      <c r="N190" s="5"/>
    </row>
    <row r="191" spans="1:14" x14ac:dyDescent="0.25">
      <c r="A191" s="7">
        <v>44649.96875</v>
      </c>
      <c r="B191" s="7">
        <v>44649.979166666664</v>
      </c>
      <c r="C191" s="3">
        <v>90.312389999999994</v>
      </c>
      <c r="D191" s="3">
        <v>35.868400000000001</v>
      </c>
      <c r="E191" s="3"/>
      <c r="F191" s="3"/>
      <c r="G191" s="3">
        <v>54.443989999999999</v>
      </c>
      <c r="H191" s="3">
        <v>259.06927930000001</v>
      </c>
      <c r="I191" s="3">
        <v>259.05</v>
      </c>
      <c r="J191" s="3">
        <v>0</v>
      </c>
      <c r="K191" s="3">
        <v>6.7018152200000003</v>
      </c>
      <c r="L191" s="3">
        <v>0.55406840000000002</v>
      </c>
      <c r="M191" s="3">
        <v>8.0636755400000002</v>
      </c>
      <c r="N191" s="5"/>
    </row>
    <row r="192" spans="1:14" x14ac:dyDescent="0.25">
      <c r="A192" s="7">
        <v>44649.979166666664</v>
      </c>
      <c r="B192" s="7">
        <v>44649.989583333336</v>
      </c>
      <c r="C192" s="3">
        <v>38.804130000000001</v>
      </c>
      <c r="D192" s="3">
        <v>26.924679999999999</v>
      </c>
      <c r="E192" s="3"/>
      <c r="F192" s="3"/>
      <c r="G192" s="3">
        <v>11.87945</v>
      </c>
      <c r="H192" s="3">
        <v>229.05390320000001</v>
      </c>
      <c r="I192" s="3">
        <v>218.02</v>
      </c>
      <c r="J192" s="3">
        <v>0</v>
      </c>
      <c r="K192" s="3">
        <v>6.3436873299999998</v>
      </c>
      <c r="L192" s="3">
        <v>0.60218137000000005</v>
      </c>
      <c r="M192" s="3">
        <v>5.6514973099999999</v>
      </c>
      <c r="N192" s="5"/>
    </row>
    <row r="193" spans="1:14" x14ac:dyDescent="0.25">
      <c r="A193" s="7">
        <v>44649.989583333336</v>
      </c>
      <c r="B193" s="7">
        <v>44650</v>
      </c>
      <c r="C193" s="3">
        <v>25.438379999999999</v>
      </c>
      <c r="D193" s="3">
        <v>39.218330000000002</v>
      </c>
      <c r="E193" s="3"/>
      <c r="F193" s="3"/>
      <c r="G193" s="3">
        <v>-13.779949999999999</v>
      </c>
      <c r="H193" s="3">
        <v>151.20609680000001</v>
      </c>
      <c r="I193" s="3">
        <v>207.2</v>
      </c>
      <c r="J193" s="3">
        <v>171.93</v>
      </c>
      <c r="K193" s="3">
        <v>6.0797505599999999</v>
      </c>
      <c r="L193" s="3">
        <v>0.60746427000000003</v>
      </c>
      <c r="M193" s="3">
        <v>1.7971218600000001</v>
      </c>
      <c r="N193" s="5"/>
    </row>
    <row r="194" spans="1:14" x14ac:dyDescent="0.25">
      <c r="A194" s="7">
        <v>44650</v>
      </c>
      <c r="B194" s="7">
        <v>44650.010416666664</v>
      </c>
      <c r="C194" s="3">
        <v>27.16337</v>
      </c>
      <c r="D194" s="3">
        <v>17.992909999999998</v>
      </c>
      <c r="E194" s="3"/>
      <c r="F194" s="3"/>
      <c r="G194" s="3">
        <v>9.1704600000000003</v>
      </c>
      <c r="H194" s="3">
        <v>230.73618149999999</v>
      </c>
      <c r="I194" s="3">
        <v>0</v>
      </c>
      <c r="J194" s="3">
        <v>172</v>
      </c>
      <c r="K194" s="3">
        <v>7.6219301899999996</v>
      </c>
      <c r="L194" s="3">
        <v>0.35767170999999998</v>
      </c>
      <c r="M194" s="3">
        <v>-9.4445692599999997</v>
      </c>
      <c r="N194" s="5"/>
    </row>
    <row r="195" spans="1:14" x14ac:dyDescent="0.25">
      <c r="A195" s="7">
        <v>44650.010416666664</v>
      </c>
      <c r="B195" s="7">
        <v>44650.020833333336</v>
      </c>
      <c r="C195" s="3">
        <v>24.311779999999999</v>
      </c>
      <c r="D195" s="3">
        <v>36.44567</v>
      </c>
      <c r="E195" s="3"/>
      <c r="F195" s="3"/>
      <c r="G195" s="3">
        <v>-12.133889999999999</v>
      </c>
      <c r="H195" s="3">
        <v>172.0110871</v>
      </c>
      <c r="I195" s="3">
        <v>0</v>
      </c>
      <c r="J195" s="3">
        <v>172.02</v>
      </c>
      <c r="K195" s="3">
        <v>7.2932232900000002</v>
      </c>
      <c r="L195" s="3">
        <v>0.36370059999999999</v>
      </c>
      <c r="M195" s="3">
        <v>-6.0939300200000002</v>
      </c>
      <c r="N195" s="5"/>
    </row>
    <row r="196" spans="1:14" x14ac:dyDescent="0.25">
      <c r="A196" s="7">
        <v>44650.020833333336</v>
      </c>
      <c r="B196" s="7">
        <v>44650.03125</v>
      </c>
      <c r="C196" s="3">
        <v>10.93112</v>
      </c>
      <c r="D196" s="3">
        <v>63.09816</v>
      </c>
      <c r="E196" s="3"/>
      <c r="F196" s="3"/>
      <c r="G196" s="3">
        <v>-52.16704</v>
      </c>
      <c r="H196" s="3">
        <v>168.7351946</v>
      </c>
      <c r="I196" s="3">
        <v>0</v>
      </c>
      <c r="J196" s="3">
        <v>172.02</v>
      </c>
      <c r="K196" s="3">
        <v>7.4306228499999998</v>
      </c>
      <c r="L196" s="3">
        <v>0.4227475</v>
      </c>
      <c r="M196" s="3">
        <v>-7.3708024200000004</v>
      </c>
      <c r="N196" s="5"/>
    </row>
    <row r="197" spans="1:14" x14ac:dyDescent="0.25">
      <c r="A197" s="7">
        <v>44650.03125</v>
      </c>
      <c r="B197" s="7">
        <v>44650.041666666664</v>
      </c>
      <c r="C197" s="3">
        <v>48.732529999999997</v>
      </c>
      <c r="D197" s="3">
        <v>80.681870000000004</v>
      </c>
      <c r="E197" s="3"/>
      <c r="F197" s="3"/>
      <c r="G197" s="3">
        <v>-31.949339999999999</v>
      </c>
      <c r="H197" s="3">
        <v>168.2199999</v>
      </c>
      <c r="I197" s="3">
        <v>0</v>
      </c>
      <c r="J197" s="3">
        <v>168.22</v>
      </c>
      <c r="K197" s="3">
        <v>7.4990273299999997</v>
      </c>
      <c r="L197" s="3">
        <v>0.42201068000000003</v>
      </c>
      <c r="M197" s="3">
        <v>-4.1426738099999998</v>
      </c>
      <c r="N197" s="5"/>
    </row>
    <row r="198" spans="1:14" x14ac:dyDescent="0.25">
      <c r="A198" s="7">
        <v>44650.041666666664</v>
      </c>
      <c r="B198" s="7">
        <v>44650.052083333336</v>
      </c>
      <c r="C198" s="3">
        <v>49.382779999999997</v>
      </c>
      <c r="D198" s="3">
        <v>31.24701</v>
      </c>
      <c r="E198" s="3"/>
      <c r="F198" s="3"/>
      <c r="G198" s="3">
        <v>18.135770000000001</v>
      </c>
      <c r="H198" s="3">
        <v>231.4908858</v>
      </c>
      <c r="I198" s="3">
        <v>0</v>
      </c>
      <c r="J198" s="3">
        <v>172</v>
      </c>
      <c r="K198" s="3">
        <v>8.1177738500000007</v>
      </c>
      <c r="L198" s="3">
        <v>0.3720967</v>
      </c>
      <c r="M198" s="3">
        <v>-8.4238456999999993</v>
      </c>
      <c r="N198" s="5"/>
    </row>
    <row r="199" spans="1:14" x14ac:dyDescent="0.25">
      <c r="A199" s="7">
        <v>44650.052083333336</v>
      </c>
      <c r="B199" s="7">
        <v>44650.0625</v>
      </c>
      <c r="C199" s="3">
        <v>34.859789999999997</v>
      </c>
      <c r="D199" s="3">
        <v>25.918089999999999</v>
      </c>
      <c r="E199" s="3"/>
      <c r="F199" s="3"/>
      <c r="G199" s="3">
        <v>8.9417000000000009</v>
      </c>
      <c r="H199" s="3">
        <v>229.61039589999999</v>
      </c>
      <c r="I199" s="3">
        <v>228</v>
      </c>
      <c r="J199" s="3">
        <v>0</v>
      </c>
      <c r="K199" s="3">
        <v>8.2303038799999992</v>
      </c>
      <c r="L199" s="3">
        <v>0.37851793</v>
      </c>
      <c r="M199" s="3">
        <v>-4.7981682000000001</v>
      </c>
      <c r="N199" s="5"/>
    </row>
    <row r="200" spans="1:14" x14ac:dyDescent="0.25">
      <c r="A200" s="7">
        <v>44650.0625</v>
      </c>
      <c r="B200" s="7">
        <v>44650.072916666664</v>
      </c>
      <c r="C200" s="3">
        <v>39.336039999999997</v>
      </c>
      <c r="D200" s="3">
        <v>22.825209999999998</v>
      </c>
      <c r="E200" s="3"/>
      <c r="F200" s="3"/>
      <c r="G200" s="3">
        <v>16.510829999999999</v>
      </c>
      <c r="H200" s="3">
        <v>229.51292359999999</v>
      </c>
      <c r="I200" s="3">
        <v>228.1</v>
      </c>
      <c r="J200" s="3">
        <v>0</v>
      </c>
      <c r="K200" s="3">
        <v>7.6303203799999997</v>
      </c>
      <c r="L200" s="3">
        <v>0.38328665000000001</v>
      </c>
      <c r="M200" s="3">
        <v>-5.7281122299999998</v>
      </c>
      <c r="N200" s="5"/>
    </row>
    <row r="201" spans="1:14" x14ac:dyDescent="0.25">
      <c r="A201" s="7">
        <v>44650.072916666664</v>
      </c>
      <c r="B201" s="7">
        <v>44650.083333333336</v>
      </c>
      <c r="C201" s="3">
        <v>31.959669999999999</v>
      </c>
      <c r="D201" s="3">
        <v>23.339600000000001</v>
      </c>
      <c r="E201" s="3"/>
      <c r="F201" s="3"/>
      <c r="G201" s="3">
        <v>8.6200700000000001</v>
      </c>
      <c r="H201" s="3">
        <v>231.29950299999999</v>
      </c>
      <c r="I201" s="3">
        <v>0</v>
      </c>
      <c r="J201" s="3">
        <v>0</v>
      </c>
      <c r="K201" s="3">
        <v>8.0808291099999998</v>
      </c>
      <c r="L201" s="3">
        <v>0.38532984999999997</v>
      </c>
      <c r="M201" s="3">
        <v>-5.3519131800000004</v>
      </c>
      <c r="N201" s="5"/>
    </row>
    <row r="202" spans="1:14" x14ac:dyDescent="0.25">
      <c r="A202" s="7">
        <v>44650.083333333336</v>
      </c>
      <c r="B202" s="7">
        <v>44650.09375</v>
      </c>
      <c r="C202" s="3">
        <v>22.685639999999999</v>
      </c>
      <c r="D202" s="3">
        <v>44.442590000000003</v>
      </c>
      <c r="E202" s="3"/>
      <c r="F202" s="3"/>
      <c r="G202" s="3">
        <v>-21.75695</v>
      </c>
      <c r="H202" s="3">
        <v>164.73589190000001</v>
      </c>
      <c r="I202" s="3">
        <v>0</v>
      </c>
      <c r="J202" s="3">
        <v>178.33</v>
      </c>
      <c r="K202" s="3">
        <v>7.7686190100000001</v>
      </c>
      <c r="L202" s="3">
        <v>0.39580137999999998</v>
      </c>
      <c r="M202" s="3">
        <v>-5.2500289599999999</v>
      </c>
      <c r="N202" s="5"/>
    </row>
    <row r="203" spans="1:14" x14ac:dyDescent="0.25">
      <c r="A203" s="7">
        <v>44650.09375</v>
      </c>
      <c r="B203" s="7">
        <v>44650.104166666664</v>
      </c>
      <c r="C203" s="3">
        <v>22.3338</v>
      </c>
      <c r="D203" s="3">
        <v>40.55247</v>
      </c>
      <c r="E203" s="3"/>
      <c r="F203" s="3"/>
      <c r="G203" s="3">
        <v>-18.218669999999999</v>
      </c>
      <c r="H203" s="3">
        <v>169.04349300000001</v>
      </c>
      <c r="I203" s="3">
        <v>0</v>
      </c>
      <c r="J203" s="3">
        <v>178.33</v>
      </c>
      <c r="K203" s="3">
        <v>7.99674862</v>
      </c>
      <c r="L203" s="3">
        <v>0.39689107000000001</v>
      </c>
      <c r="M203" s="3">
        <v>-6.7062585700000001</v>
      </c>
      <c r="N203" s="5"/>
    </row>
    <row r="204" spans="1:14" x14ac:dyDescent="0.25">
      <c r="A204" s="7">
        <v>44650.104166666664</v>
      </c>
      <c r="B204" s="7">
        <v>44650.114583333336</v>
      </c>
      <c r="C204" s="3">
        <v>35.091990000000003</v>
      </c>
      <c r="D204" s="3">
        <v>32.822600000000001</v>
      </c>
      <c r="E204" s="3"/>
      <c r="F204" s="3"/>
      <c r="G204" s="3">
        <v>2.26939</v>
      </c>
      <c r="H204" s="3">
        <v>231.1474833</v>
      </c>
      <c r="I204" s="3">
        <v>0</v>
      </c>
      <c r="J204" s="3">
        <v>178.33</v>
      </c>
      <c r="K204" s="3">
        <v>8.2031832999999992</v>
      </c>
      <c r="L204" s="3">
        <v>0.39216822000000001</v>
      </c>
      <c r="M204" s="3">
        <v>-7.6572118800000002</v>
      </c>
      <c r="N204" s="5"/>
    </row>
    <row r="205" spans="1:14" x14ac:dyDescent="0.25">
      <c r="A205" s="7">
        <v>44650.114583333336</v>
      </c>
      <c r="B205" s="7">
        <v>44650.125</v>
      </c>
      <c r="C205" s="3">
        <v>22.841010000000001</v>
      </c>
      <c r="D205" s="3">
        <v>30.478760000000001</v>
      </c>
      <c r="E205" s="3"/>
      <c r="F205" s="3"/>
      <c r="G205" s="3">
        <v>-7.6377499999999996</v>
      </c>
      <c r="H205" s="3">
        <v>0</v>
      </c>
      <c r="I205" s="3">
        <v>222.11</v>
      </c>
      <c r="J205" s="3">
        <v>0</v>
      </c>
      <c r="K205" s="3">
        <v>6.81243234</v>
      </c>
      <c r="L205" s="3">
        <v>0.39367390000000002</v>
      </c>
      <c r="M205" s="3">
        <v>5.0683378499999998</v>
      </c>
      <c r="N205" s="5"/>
    </row>
    <row r="206" spans="1:14" x14ac:dyDescent="0.25">
      <c r="A206" s="7">
        <v>44650.125</v>
      </c>
      <c r="B206" s="7">
        <v>44650.135416666664</v>
      </c>
      <c r="C206" s="3">
        <v>33.301580000000001</v>
      </c>
      <c r="D206" s="3">
        <v>26.226089999999999</v>
      </c>
      <c r="E206" s="3"/>
      <c r="F206" s="3"/>
      <c r="G206" s="3">
        <v>7.0754900000000003</v>
      </c>
      <c r="H206" s="3">
        <v>228.65603569999999</v>
      </c>
      <c r="I206" s="3">
        <v>222.11</v>
      </c>
      <c r="J206" s="3">
        <v>0</v>
      </c>
      <c r="K206" s="3">
        <v>7.8072391799999998</v>
      </c>
      <c r="L206" s="3">
        <v>0.38721161999999998</v>
      </c>
      <c r="M206" s="3">
        <v>-3.9026017400000002</v>
      </c>
      <c r="N206" s="5"/>
    </row>
    <row r="207" spans="1:14" x14ac:dyDescent="0.25">
      <c r="A207" s="7">
        <v>44650.135416666664</v>
      </c>
      <c r="B207" s="7">
        <v>44650.145833333336</v>
      </c>
      <c r="C207" s="3">
        <v>41.039119999999997</v>
      </c>
      <c r="D207" s="3">
        <v>29.40813</v>
      </c>
      <c r="E207" s="3"/>
      <c r="F207" s="3"/>
      <c r="G207" s="3">
        <v>11.630990000000001</v>
      </c>
      <c r="H207" s="3">
        <v>229.5633483</v>
      </c>
      <c r="I207" s="3">
        <v>228</v>
      </c>
      <c r="J207" s="3">
        <v>0</v>
      </c>
      <c r="K207" s="3">
        <v>7.8867919799999999</v>
      </c>
      <c r="L207" s="3">
        <v>0.39198269000000002</v>
      </c>
      <c r="M207" s="3">
        <v>-4.17206192</v>
      </c>
      <c r="N207" s="5"/>
    </row>
    <row r="208" spans="1:14" x14ac:dyDescent="0.25">
      <c r="A208" s="7">
        <v>44650.145833333336</v>
      </c>
      <c r="B208" s="7">
        <v>44650.15625</v>
      </c>
      <c r="C208" s="3">
        <v>51.016489999999997</v>
      </c>
      <c r="D208" s="3">
        <v>23.068570000000001</v>
      </c>
      <c r="E208" s="3"/>
      <c r="F208" s="3"/>
      <c r="G208" s="3">
        <v>27.94792</v>
      </c>
      <c r="H208" s="3">
        <v>229.92242390000001</v>
      </c>
      <c r="I208" s="3">
        <v>222.11</v>
      </c>
      <c r="J208" s="3">
        <v>0</v>
      </c>
      <c r="K208" s="3">
        <v>7.8794934100000003</v>
      </c>
      <c r="L208" s="3">
        <v>0.38638719999999999</v>
      </c>
      <c r="M208" s="3">
        <v>-5.23896505</v>
      </c>
      <c r="N208" s="5"/>
    </row>
    <row r="209" spans="1:14" x14ac:dyDescent="0.25">
      <c r="A209" s="7">
        <v>44650.15625</v>
      </c>
      <c r="B209" s="7">
        <v>44650.166666666664</v>
      </c>
      <c r="C209" s="3">
        <v>58.010199999999998</v>
      </c>
      <c r="D209" s="3">
        <v>28.12781</v>
      </c>
      <c r="E209" s="3"/>
      <c r="F209" s="3"/>
      <c r="G209" s="3">
        <v>29.882390000000001</v>
      </c>
      <c r="H209" s="3">
        <v>230.16198399999999</v>
      </c>
      <c r="I209" s="3">
        <v>228.1</v>
      </c>
      <c r="J209" s="3">
        <v>0</v>
      </c>
      <c r="K209" s="3">
        <v>7.88515502</v>
      </c>
      <c r="L209" s="3">
        <v>0.37995974999999999</v>
      </c>
      <c r="M209" s="3">
        <v>-4.6335996699999997</v>
      </c>
      <c r="N209" s="5"/>
    </row>
    <row r="210" spans="1:14" x14ac:dyDescent="0.25">
      <c r="A210" s="7">
        <v>44650.166666666664</v>
      </c>
      <c r="B210" s="7">
        <v>44650.177083333336</v>
      </c>
      <c r="C210" s="3">
        <v>62.529339999999998</v>
      </c>
      <c r="D210" s="3">
        <v>56.876640000000002</v>
      </c>
      <c r="E210" s="3"/>
      <c r="F210" s="3"/>
      <c r="G210" s="3">
        <v>5.6527000000000003</v>
      </c>
      <c r="H210" s="3">
        <v>230.77617989999999</v>
      </c>
      <c r="I210" s="3">
        <v>0</v>
      </c>
      <c r="J210" s="3">
        <v>172.02</v>
      </c>
      <c r="K210" s="3">
        <v>8.3948803699999992</v>
      </c>
      <c r="L210" s="3">
        <v>0.42045242999999999</v>
      </c>
      <c r="M210" s="3">
        <v>-7.0518165699999997</v>
      </c>
      <c r="N210" s="5"/>
    </row>
    <row r="211" spans="1:14" x14ac:dyDescent="0.25">
      <c r="A211" s="7">
        <v>44650.177083333336</v>
      </c>
      <c r="B211" s="7">
        <v>44650.1875</v>
      </c>
      <c r="C211" s="3">
        <v>48.87612</v>
      </c>
      <c r="D211" s="3">
        <v>28.242609999999999</v>
      </c>
      <c r="E211" s="3"/>
      <c r="F211" s="3"/>
      <c r="G211" s="3">
        <v>20.633510000000001</v>
      </c>
      <c r="H211" s="3">
        <v>226.5467395</v>
      </c>
      <c r="I211" s="3">
        <v>222.11</v>
      </c>
      <c r="J211" s="3">
        <v>0</v>
      </c>
      <c r="K211" s="3">
        <v>8.1593330799999997</v>
      </c>
      <c r="L211" s="3">
        <v>0.41529087999999997</v>
      </c>
      <c r="M211" s="3">
        <v>-3.9835474899999999</v>
      </c>
      <c r="N211" s="5"/>
    </row>
    <row r="212" spans="1:14" x14ac:dyDescent="0.25">
      <c r="A212" s="7">
        <v>44650.1875</v>
      </c>
      <c r="B212" s="7">
        <v>44650.197916666664</v>
      </c>
      <c r="C212" s="3">
        <v>52.421729999999997</v>
      </c>
      <c r="D212" s="3">
        <v>18.638179999999998</v>
      </c>
      <c r="E212" s="3"/>
      <c r="F212" s="3"/>
      <c r="G212" s="3">
        <v>33.783549999999998</v>
      </c>
      <c r="H212" s="3">
        <v>229.66414420000001</v>
      </c>
      <c r="I212" s="3">
        <v>222.02</v>
      </c>
      <c r="J212" s="3">
        <v>0</v>
      </c>
      <c r="K212" s="3">
        <v>8.0297816199999996</v>
      </c>
      <c r="L212" s="3">
        <v>0.40513832999999999</v>
      </c>
      <c r="M212" s="3">
        <v>-5.7741700600000003</v>
      </c>
      <c r="N212" s="5"/>
    </row>
    <row r="213" spans="1:14" x14ac:dyDescent="0.25">
      <c r="A213" s="7">
        <v>44650.197916666664</v>
      </c>
      <c r="B213" s="7">
        <v>44650.208333333336</v>
      </c>
      <c r="C213" s="3">
        <v>90.285759999999996</v>
      </c>
      <c r="D213" s="3">
        <v>19.86064</v>
      </c>
      <c r="E213" s="3"/>
      <c r="F213" s="3"/>
      <c r="G213" s="3">
        <v>70.425120000000007</v>
      </c>
      <c r="H213" s="3">
        <v>227.15084899999999</v>
      </c>
      <c r="I213" s="3">
        <v>222.2</v>
      </c>
      <c r="J213" s="3">
        <v>0</v>
      </c>
      <c r="K213" s="3">
        <v>7.9091000600000001</v>
      </c>
      <c r="L213" s="3">
        <v>0.38936556</v>
      </c>
      <c r="M213" s="3">
        <v>-6.4294719999999996</v>
      </c>
      <c r="N213" s="5"/>
    </row>
    <row r="214" spans="1:14" x14ac:dyDescent="0.25">
      <c r="A214" s="7">
        <v>44650.208333333336</v>
      </c>
      <c r="B214" s="7">
        <v>44650.21875</v>
      </c>
      <c r="C214" s="3">
        <v>47.851410000000001</v>
      </c>
      <c r="D214" s="3">
        <v>40.807899999999997</v>
      </c>
      <c r="E214" s="3"/>
      <c r="F214" s="3"/>
      <c r="G214" s="3">
        <v>7.0435100000000004</v>
      </c>
      <c r="H214" s="3">
        <v>247.1653752</v>
      </c>
      <c r="I214" s="3">
        <v>218.1</v>
      </c>
      <c r="J214" s="3">
        <v>168.22</v>
      </c>
      <c r="K214" s="3">
        <v>8.1856507500000006</v>
      </c>
      <c r="L214" s="3">
        <v>0.51982768999999995</v>
      </c>
      <c r="M214" s="3">
        <v>-7.2196982500000004</v>
      </c>
      <c r="N214" s="5"/>
    </row>
    <row r="215" spans="1:14" x14ac:dyDescent="0.25">
      <c r="A215" s="7">
        <v>44650.21875</v>
      </c>
      <c r="B215" s="7">
        <v>44650.229166666664</v>
      </c>
      <c r="C215" s="3">
        <v>54.367710000000002</v>
      </c>
      <c r="D215" s="3">
        <v>33.26323</v>
      </c>
      <c r="E215" s="3"/>
      <c r="F215" s="3"/>
      <c r="G215" s="3">
        <v>21.104479999999999</v>
      </c>
      <c r="H215" s="3">
        <v>232.68070230000001</v>
      </c>
      <c r="I215" s="3">
        <v>218.2</v>
      </c>
      <c r="J215" s="3">
        <v>168.22</v>
      </c>
      <c r="K215" s="3">
        <v>8.0312997300000006</v>
      </c>
      <c r="L215" s="3">
        <v>0.51305794999999998</v>
      </c>
      <c r="M215" s="3">
        <v>-7.7978160799999996</v>
      </c>
      <c r="N215" s="5"/>
    </row>
    <row r="216" spans="1:14" x14ac:dyDescent="0.25">
      <c r="A216" s="7">
        <v>44650.229166666664</v>
      </c>
      <c r="B216" s="7">
        <v>44650.239583333336</v>
      </c>
      <c r="C216" s="3">
        <v>109.48112</v>
      </c>
      <c r="D216" s="3">
        <v>27.968769999999999</v>
      </c>
      <c r="E216" s="3"/>
      <c r="F216" s="3"/>
      <c r="G216" s="3">
        <v>81.512349999999998</v>
      </c>
      <c r="H216" s="3">
        <v>249.07788550000001</v>
      </c>
      <c r="I216" s="3">
        <v>218.2</v>
      </c>
      <c r="J216" s="3">
        <v>152.09</v>
      </c>
      <c r="K216" s="3">
        <v>7.4583547899999996</v>
      </c>
      <c r="L216" s="3">
        <v>0.50090541</v>
      </c>
      <c r="M216" s="3">
        <v>-3.78715381</v>
      </c>
      <c r="N216" s="5"/>
    </row>
    <row r="217" spans="1:14" x14ac:dyDescent="0.25">
      <c r="A217" s="7">
        <v>44650.239583333336</v>
      </c>
      <c r="B217" s="7">
        <v>44650.25</v>
      </c>
      <c r="C217" s="3">
        <v>149.43315000000001</v>
      </c>
      <c r="D217" s="3">
        <v>16.58794</v>
      </c>
      <c r="E217" s="3"/>
      <c r="F217" s="3"/>
      <c r="G217" s="3">
        <v>132.84521000000001</v>
      </c>
      <c r="H217" s="3">
        <v>253.45702</v>
      </c>
      <c r="I217" s="3">
        <v>250.75</v>
      </c>
      <c r="J217" s="3">
        <v>152.09</v>
      </c>
      <c r="K217" s="3">
        <v>7.7853551300000001</v>
      </c>
      <c r="L217" s="3">
        <v>0.49838088000000003</v>
      </c>
      <c r="M217" s="3">
        <v>-2.2364269499999998</v>
      </c>
      <c r="N217" s="5"/>
    </row>
    <row r="218" spans="1:14" x14ac:dyDescent="0.25">
      <c r="A218" s="7">
        <v>44650.25</v>
      </c>
      <c r="B218" s="7">
        <v>44650.260416666664</v>
      </c>
      <c r="C218" s="3">
        <v>92.599379999999996</v>
      </c>
      <c r="D218" s="3">
        <v>65.114320000000006</v>
      </c>
      <c r="E218" s="3"/>
      <c r="F218" s="3"/>
      <c r="G218" s="3">
        <v>27.485060000000001</v>
      </c>
      <c r="H218" s="3">
        <v>301.32797440000002</v>
      </c>
      <c r="I218" s="3">
        <v>301.11</v>
      </c>
      <c r="J218" s="3">
        <v>183.52</v>
      </c>
      <c r="K218" s="3">
        <v>8.8401234300000002</v>
      </c>
      <c r="L218" s="3">
        <v>2.0407987799999998</v>
      </c>
      <c r="M218" s="3">
        <v>-5.2135066800000001</v>
      </c>
      <c r="N218" s="5"/>
    </row>
    <row r="219" spans="1:14" x14ac:dyDescent="0.25">
      <c r="A219" s="7">
        <v>44650.260416666664</v>
      </c>
      <c r="B219" s="7">
        <v>44650.270833333336</v>
      </c>
      <c r="C219" s="3">
        <v>119.3464</v>
      </c>
      <c r="D219" s="3">
        <v>61.934350000000002</v>
      </c>
      <c r="E219" s="3"/>
      <c r="F219" s="3"/>
      <c r="G219" s="3">
        <v>57.412050000000001</v>
      </c>
      <c r="H219" s="3">
        <v>278.79984080000003</v>
      </c>
      <c r="I219" s="3">
        <v>278.3</v>
      </c>
      <c r="J219" s="3">
        <v>183.52</v>
      </c>
      <c r="K219" s="3">
        <v>8.2118037499999996</v>
      </c>
      <c r="L219" s="3">
        <v>2.0783668</v>
      </c>
      <c r="M219" s="3">
        <v>-5.4245737299999996</v>
      </c>
      <c r="N219" s="5"/>
    </row>
    <row r="220" spans="1:14" x14ac:dyDescent="0.25">
      <c r="A220" s="7">
        <v>44650.270833333336</v>
      </c>
      <c r="B220" s="7">
        <v>44650.28125</v>
      </c>
      <c r="C220" s="3">
        <v>161.56779</v>
      </c>
      <c r="D220" s="3">
        <v>37.76773</v>
      </c>
      <c r="E220" s="3"/>
      <c r="F220" s="3"/>
      <c r="G220" s="3">
        <v>123.80006</v>
      </c>
      <c r="H220" s="3">
        <v>278.68660640000002</v>
      </c>
      <c r="I220" s="3">
        <v>278.39999999999998</v>
      </c>
      <c r="J220" s="3">
        <v>150.99</v>
      </c>
      <c r="K220" s="3">
        <v>8.1391530099999994</v>
      </c>
      <c r="L220" s="3">
        <v>2.6778616300000002</v>
      </c>
      <c r="M220" s="3">
        <v>-4.4242726000000001</v>
      </c>
      <c r="N220" s="5"/>
    </row>
    <row r="221" spans="1:14" x14ac:dyDescent="0.25">
      <c r="A221" s="7">
        <v>44650.28125</v>
      </c>
      <c r="B221" s="7">
        <v>44650.291666666664</v>
      </c>
      <c r="C221" s="3">
        <v>185.08129</v>
      </c>
      <c r="D221" s="3">
        <v>47.100169999999999</v>
      </c>
      <c r="E221" s="3"/>
      <c r="F221" s="3"/>
      <c r="G221" s="3">
        <v>137.98112</v>
      </c>
      <c r="H221" s="3">
        <v>301.27956319999998</v>
      </c>
      <c r="I221" s="3">
        <v>301.11</v>
      </c>
      <c r="J221" s="3">
        <v>150.99</v>
      </c>
      <c r="K221" s="3">
        <v>8.2455689200000002</v>
      </c>
      <c r="L221" s="3">
        <v>2.71835776</v>
      </c>
      <c r="M221" s="3">
        <v>-3.3381111099999998</v>
      </c>
      <c r="N221" s="5"/>
    </row>
    <row r="222" spans="1:14" x14ac:dyDescent="0.25">
      <c r="A222" s="7">
        <v>44650.291666666664</v>
      </c>
      <c r="B222" s="7">
        <v>44650.302083333336</v>
      </c>
      <c r="C222" s="3">
        <v>143.93375</v>
      </c>
      <c r="D222" s="3">
        <v>63.863990000000001</v>
      </c>
      <c r="E222" s="3"/>
      <c r="F222" s="3"/>
      <c r="G222" s="3">
        <v>80.069760000000002</v>
      </c>
      <c r="H222" s="3">
        <v>384.5799998</v>
      </c>
      <c r="I222" s="3">
        <v>384.58</v>
      </c>
      <c r="J222" s="3">
        <v>168.22</v>
      </c>
      <c r="K222" s="3">
        <v>9.2313357800000002</v>
      </c>
      <c r="L222" s="3">
        <v>3.87113168</v>
      </c>
      <c r="M222" s="3">
        <v>-3.7086540800000001</v>
      </c>
      <c r="N222" s="5"/>
    </row>
    <row r="223" spans="1:14" x14ac:dyDescent="0.25">
      <c r="A223" s="7">
        <v>44650.302083333336</v>
      </c>
      <c r="B223" s="7">
        <v>44650.3125</v>
      </c>
      <c r="C223" s="3">
        <v>130.77574000000001</v>
      </c>
      <c r="D223" s="3">
        <v>72.009069999999994</v>
      </c>
      <c r="E223" s="3"/>
      <c r="F223" s="3"/>
      <c r="G223" s="3">
        <v>58.766669999999998</v>
      </c>
      <c r="H223" s="3">
        <v>384.57999990000002</v>
      </c>
      <c r="I223" s="3">
        <v>384.58</v>
      </c>
      <c r="J223" s="3">
        <v>168.22</v>
      </c>
      <c r="K223" s="3">
        <v>9.0552161699999996</v>
      </c>
      <c r="L223" s="3">
        <v>3.7786875200000001</v>
      </c>
      <c r="M223" s="3">
        <v>-1.08498494</v>
      </c>
      <c r="N223" s="5"/>
    </row>
    <row r="224" spans="1:14" x14ac:dyDescent="0.25">
      <c r="A224" s="7">
        <v>44650.3125</v>
      </c>
      <c r="B224" s="7">
        <v>44650.322916666664</v>
      </c>
      <c r="C224" s="3">
        <v>115.17693</v>
      </c>
      <c r="D224" s="3">
        <v>56.697000000000003</v>
      </c>
      <c r="E224" s="3"/>
      <c r="F224" s="3"/>
      <c r="G224" s="3">
        <v>58.479930000000003</v>
      </c>
      <c r="H224" s="3">
        <v>312.24085500000001</v>
      </c>
      <c r="I224" s="3">
        <v>308.98</v>
      </c>
      <c r="J224" s="3">
        <v>168.22</v>
      </c>
      <c r="K224" s="3">
        <v>7.7700118600000003</v>
      </c>
      <c r="L224" s="3">
        <v>3.1796082499999998</v>
      </c>
      <c r="M224" s="3">
        <v>-3.1993933999999999</v>
      </c>
      <c r="N224" s="5"/>
    </row>
    <row r="225" spans="1:14" x14ac:dyDescent="0.25">
      <c r="A225" s="7">
        <v>44650.322916666664</v>
      </c>
      <c r="B225" s="7">
        <v>44650.333333333336</v>
      </c>
      <c r="C225" s="3">
        <v>105.75635</v>
      </c>
      <c r="D225" s="3">
        <v>72.849689999999995</v>
      </c>
      <c r="E225" s="3"/>
      <c r="F225" s="3"/>
      <c r="G225" s="3">
        <v>32.906660000000002</v>
      </c>
      <c r="H225" s="3">
        <v>310.37205669999997</v>
      </c>
      <c r="I225" s="3">
        <v>309.08</v>
      </c>
      <c r="J225" s="3">
        <v>168.22</v>
      </c>
      <c r="K225" s="3">
        <v>7.8425000899999997</v>
      </c>
      <c r="L225" s="3">
        <v>3.1557904300000001</v>
      </c>
      <c r="M225" s="3">
        <v>-1.0746186099999999</v>
      </c>
      <c r="N225" s="5"/>
    </row>
    <row r="226" spans="1:14" x14ac:dyDescent="0.25">
      <c r="A226" s="7">
        <v>44650.333333333336</v>
      </c>
      <c r="B226" s="7">
        <v>44650.34375</v>
      </c>
      <c r="C226" s="3">
        <v>193.12949</v>
      </c>
      <c r="D226" s="3">
        <v>104.93832999999999</v>
      </c>
      <c r="E226" s="3"/>
      <c r="F226" s="3"/>
      <c r="G226" s="3">
        <v>88.191159999999996</v>
      </c>
      <c r="H226" s="3">
        <v>312.77641010000002</v>
      </c>
      <c r="I226" s="3">
        <v>311.12</v>
      </c>
      <c r="J226" s="3">
        <v>168.22</v>
      </c>
      <c r="K226" s="3">
        <v>7.3246731299999999</v>
      </c>
      <c r="L226" s="3">
        <v>2.99460259</v>
      </c>
      <c r="M226" s="3">
        <v>0.70139169000000001</v>
      </c>
      <c r="N226" s="5"/>
    </row>
    <row r="227" spans="1:14" x14ac:dyDescent="0.25">
      <c r="A227" s="7">
        <v>44650.34375</v>
      </c>
      <c r="B227" s="7">
        <v>44650.354166666664</v>
      </c>
      <c r="C227" s="3">
        <v>156.19789</v>
      </c>
      <c r="D227" s="3">
        <v>77.952640000000002</v>
      </c>
      <c r="E227" s="3"/>
      <c r="F227" s="3"/>
      <c r="G227" s="3">
        <v>78.245249999999999</v>
      </c>
      <c r="H227" s="3">
        <v>312.70514559999998</v>
      </c>
      <c r="I227" s="3">
        <v>311.12</v>
      </c>
      <c r="J227" s="3">
        <v>168.22</v>
      </c>
      <c r="K227" s="3">
        <v>6.9008952499999996</v>
      </c>
      <c r="L227" s="3">
        <v>2.9398983200000002</v>
      </c>
      <c r="M227" s="3">
        <v>-1.2332699300000001</v>
      </c>
      <c r="N227" s="5"/>
    </row>
    <row r="228" spans="1:14" x14ac:dyDescent="0.25">
      <c r="A228" s="7">
        <v>44650.354166666664</v>
      </c>
      <c r="B228" s="7">
        <v>44650.364583333336</v>
      </c>
      <c r="C228" s="3">
        <v>95.704679999999996</v>
      </c>
      <c r="D228" s="3">
        <v>110.29079</v>
      </c>
      <c r="E228" s="3"/>
      <c r="F228" s="3"/>
      <c r="G228" s="3">
        <v>-14.58611</v>
      </c>
      <c r="H228" s="3">
        <v>156.34122669999999</v>
      </c>
      <c r="I228" s="3">
        <v>311.12</v>
      </c>
      <c r="J228" s="3">
        <v>168.22</v>
      </c>
      <c r="K228" s="3">
        <v>6.5428153199999999</v>
      </c>
      <c r="L228" s="3">
        <v>2.34926155</v>
      </c>
      <c r="M228" s="3">
        <v>7.4196800100000004</v>
      </c>
      <c r="N228" s="5"/>
    </row>
    <row r="229" spans="1:14" x14ac:dyDescent="0.25">
      <c r="A229" s="7">
        <v>44650.364583333336</v>
      </c>
      <c r="B229" s="7">
        <v>44650.375</v>
      </c>
      <c r="C229" s="3">
        <v>102.95677000000001</v>
      </c>
      <c r="D229" s="3">
        <v>134.44184999999999</v>
      </c>
      <c r="E229" s="3"/>
      <c r="F229" s="3"/>
      <c r="G229" s="3">
        <v>-31.48508</v>
      </c>
      <c r="H229" s="3">
        <v>161.74640640000001</v>
      </c>
      <c r="I229" s="3">
        <v>311.12</v>
      </c>
      <c r="J229" s="3">
        <v>168.22</v>
      </c>
      <c r="K229" s="3">
        <v>6.4070623500000004</v>
      </c>
      <c r="L229" s="3">
        <v>2.3113724100000002</v>
      </c>
      <c r="M229" s="3">
        <v>7.1979875699999996</v>
      </c>
      <c r="N229" s="5"/>
    </row>
    <row r="230" spans="1:14" x14ac:dyDescent="0.25">
      <c r="A230" s="7">
        <v>44650.375</v>
      </c>
      <c r="B230" s="7">
        <v>44650.385416666664</v>
      </c>
      <c r="C230" s="3">
        <v>234.89442</v>
      </c>
      <c r="D230" s="3">
        <v>85.421040000000005</v>
      </c>
      <c r="E230" s="3"/>
      <c r="F230" s="3"/>
      <c r="G230" s="3">
        <v>149.47337999999999</v>
      </c>
      <c r="H230" s="3">
        <v>259.79343660000001</v>
      </c>
      <c r="I230" s="3">
        <v>259.48</v>
      </c>
      <c r="J230" s="3">
        <v>168.22</v>
      </c>
      <c r="K230" s="3">
        <v>5.3560600999999997</v>
      </c>
      <c r="L230" s="3">
        <v>0.86813258000000004</v>
      </c>
      <c r="M230" s="3">
        <v>-3.98612024</v>
      </c>
      <c r="N230" s="5"/>
    </row>
    <row r="231" spans="1:14" x14ac:dyDescent="0.25">
      <c r="A231" s="7">
        <v>44650.385416666664</v>
      </c>
      <c r="B231" s="7">
        <v>44650.395833333336</v>
      </c>
      <c r="C231" s="3">
        <v>201.27796000000001</v>
      </c>
      <c r="D231" s="3">
        <v>92.700659999999999</v>
      </c>
      <c r="E231" s="3"/>
      <c r="F231" s="3"/>
      <c r="G231" s="3">
        <v>108.57729999999999</v>
      </c>
      <c r="H231" s="3">
        <v>259.56564930000002</v>
      </c>
      <c r="I231" s="3">
        <v>259.48</v>
      </c>
      <c r="J231" s="3">
        <v>168.22</v>
      </c>
      <c r="K231" s="3">
        <v>4.9839892499999996</v>
      </c>
      <c r="L231" s="3">
        <v>0.86553018999999998</v>
      </c>
      <c r="M231" s="3">
        <v>-3.7275948099999998</v>
      </c>
      <c r="N231" s="5"/>
    </row>
    <row r="232" spans="1:14" x14ac:dyDescent="0.25">
      <c r="A232" s="7">
        <v>44650.395833333336</v>
      </c>
      <c r="B232" s="7">
        <v>44650.40625</v>
      </c>
      <c r="C232" s="3">
        <v>186.20088000000001</v>
      </c>
      <c r="D232" s="3">
        <v>91.952600000000004</v>
      </c>
      <c r="E232" s="3"/>
      <c r="F232" s="3"/>
      <c r="G232" s="3">
        <v>94.248279999999994</v>
      </c>
      <c r="H232" s="3">
        <v>259.70261649999998</v>
      </c>
      <c r="I232" s="3">
        <v>259.48</v>
      </c>
      <c r="J232" s="3">
        <v>168.22</v>
      </c>
      <c r="K232" s="3">
        <v>5.29649137</v>
      </c>
      <c r="L232" s="3">
        <v>0.82019633999999997</v>
      </c>
      <c r="M232" s="3">
        <v>-4.1240261</v>
      </c>
      <c r="N232" s="5"/>
    </row>
    <row r="233" spans="1:14" x14ac:dyDescent="0.25">
      <c r="A233" s="7">
        <v>44650.40625</v>
      </c>
      <c r="B233" s="7">
        <v>44650.416666666664</v>
      </c>
      <c r="C233" s="3">
        <v>181.28465</v>
      </c>
      <c r="D233" s="3">
        <v>93.366</v>
      </c>
      <c r="E233" s="3"/>
      <c r="F233" s="3"/>
      <c r="G233" s="3">
        <v>87.91865</v>
      </c>
      <c r="H233" s="3">
        <v>259.69784270000002</v>
      </c>
      <c r="I233" s="3">
        <v>259.48</v>
      </c>
      <c r="J233" s="3">
        <v>168.22</v>
      </c>
      <c r="K233" s="3">
        <v>5.1580056399999998</v>
      </c>
      <c r="L233" s="3">
        <v>0.78160209000000003</v>
      </c>
      <c r="M233" s="3">
        <v>-3.5507713600000002</v>
      </c>
      <c r="N233" s="5"/>
    </row>
    <row r="234" spans="1:14" x14ac:dyDescent="0.25">
      <c r="A234" s="7">
        <v>44650.416666666664</v>
      </c>
      <c r="B234" s="7">
        <v>44650.427083333336</v>
      </c>
      <c r="C234" s="3">
        <v>254.11080999999999</v>
      </c>
      <c r="D234" s="3">
        <v>86.588329999999999</v>
      </c>
      <c r="E234" s="3"/>
      <c r="F234" s="3"/>
      <c r="G234" s="3">
        <v>167.52248</v>
      </c>
      <c r="H234" s="3">
        <v>260.58682729999998</v>
      </c>
      <c r="I234" s="3">
        <v>259.58</v>
      </c>
      <c r="J234" s="3">
        <v>168.22</v>
      </c>
      <c r="K234" s="3">
        <v>4.4373731100000002</v>
      </c>
      <c r="L234" s="3">
        <v>0.27168787999999999</v>
      </c>
      <c r="M234" s="3">
        <v>-12.38411176</v>
      </c>
      <c r="N234" s="5"/>
    </row>
    <row r="235" spans="1:14" x14ac:dyDescent="0.25">
      <c r="A235" s="7">
        <v>44650.427083333336</v>
      </c>
      <c r="B235" s="7">
        <v>44650.4375</v>
      </c>
      <c r="C235" s="3">
        <v>279.45033000000001</v>
      </c>
      <c r="D235" s="3">
        <v>100.32133</v>
      </c>
      <c r="E235" s="3"/>
      <c r="F235" s="3"/>
      <c r="G235" s="3">
        <v>179.12899999999999</v>
      </c>
      <c r="H235" s="3">
        <v>349</v>
      </c>
      <c r="I235" s="3">
        <v>349</v>
      </c>
      <c r="J235" s="3">
        <v>168.22</v>
      </c>
      <c r="K235" s="3">
        <v>4.3681541499999996</v>
      </c>
      <c r="L235" s="3">
        <v>0.30395244999999999</v>
      </c>
      <c r="M235" s="3">
        <v>-10.695673319999999</v>
      </c>
      <c r="N235" s="5"/>
    </row>
    <row r="236" spans="1:14" x14ac:dyDescent="0.25">
      <c r="A236" s="7">
        <v>44650.4375</v>
      </c>
      <c r="B236" s="7">
        <v>44650.447916666664</v>
      </c>
      <c r="C236" s="3">
        <v>266.99509999999998</v>
      </c>
      <c r="D236" s="3">
        <v>104.01591999999999</v>
      </c>
      <c r="E236" s="3"/>
      <c r="F236" s="3"/>
      <c r="G236" s="3">
        <v>162.97918000000001</v>
      </c>
      <c r="H236" s="3">
        <v>260.42899590000002</v>
      </c>
      <c r="I236" s="3">
        <v>260.38</v>
      </c>
      <c r="J236" s="3">
        <v>168.22</v>
      </c>
      <c r="K236" s="3">
        <v>4.47902033</v>
      </c>
      <c r="L236" s="3">
        <v>0.21344357999999999</v>
      </c>
      <c r="M236" s="3">
        <v>-6.9723362599999996</v>
      </c>
      <c r="N236" s="5"/>
    </row>
    <row r="237" spans="1:14" x14ac:dyDescent="0.25">
      <c r="A237" s="7">
        <v>44650.447916666664</v>
      </c>
      <c r="B237" s="7">
        <v>44650.458333333336</v>
      </c>
      <c r="C237" s="3">
        <v>250.84014999999999</v>
      </c>
      <c r="D237" s="3">
        <v>113.58284</v>
      </c>
      <c r="E237" s="3"/>
      <c r="F237" s="3"/>
      <c r="G237" s="3">
        <v>137.25730999999999</v>
      </c>
      <c r="H237" s="3">
        <v>260.42351889999998</v>
      </c>
      <c r="I237" s="3">
        <v>260.38</v>
      </c>
      <c r="J237" s="3">
        <v>168.22</v>
      </c>
      <c r="K237" s="3">
        <v>4.0512866199999999</v>
      </c>
      <c r="L237" s="3">
        <v>0.21305197000000001</v>
      </c>
      <c r="M237" s="3">
        <v>-6.8438364399999996</v>
      </c>
      <c r="N237" s="5"/>
    </row>
    <row r="238" spans="1:14" x14ac:dyDescent="0.25">
      <c r="A238" s="7">
        <v>44650.458333333336</v>
      </c>
      <c r="B238" s="7">
        <v>44650.46875</v>
      </c>
      <c r="C238" s="3">
        <v>319.43754000000001</v>
      </c>
      <c r="D238" s="3">
        <v>64.706770000000006</v>
      </c>
      <c r="E238" s="3"/>
      <c r="F238" s="3"/>
      <c r="G238" s="3">
        <v>254.73077000000001</v>
      </c>
      <c r="H238" s="3">
        <v>260.18144669999998</v>
      </c>
      <c r="I238" s="3">
        <v>260.18</v>
      </c>
      <c r="J238" s="3">
        <v>0</v>
      </c>
      <c r="K238" s="3">
        <v>4.2134919799999997</v>
      </c>
      <c r="L238" s="3">
        <v>0.17759768000000001</v>
      </c>
      <c r="M238" s="3">
        <v>2.4186867099999998</v>
      </c>
      <c r="N238" s="5"/>
    </row>
    <row r="239" spans="1:14" x14ac:dyDescent="0.25">
      <c r="A239" s="7">
        <v>44650.46875</v>
      </c>
      <c r="B239" s="7">
        <v>44650.479166666664</v>
      </c>
      <c r="C239" s="3">
        <v>313.30059999999997</v>
      </c>
      <c r="D239" s="3">
        <v>60.163240000000002</v>
      </c>
      <c r="E239" s="3"/>
      <c r="F239" s="3"/>
      <c r="G239" s="3">
        <v>253.13736</v>
      </c>
      <c r="H239" s="3">
        <v>260.1814225</v>
      </c>
      <c r="I239" s="3">
        <v>260.18</v>
      </c>
      <c r="J239" s="3">
        <v>168.22</v>
      </c>
      <c r="K239" s="3">
        <v>4.2899660700000002</v>
      </c>
      <c r="L239" s="3">
        <v>0.17906985</v>
      </c>
      <c r="M239" s="3">
        <v>-4.2562757700000002</v>
      </c>
      <c r="N239" s="5"/>
    </row>
    <row r="240" spans="1:14" x14ac:dyDescent="0.25">
      <c r="A240" s="7">
        <v>44650.479166666664</v>
      </c>
      <c r="B240" s="7">
        <v>44650.489583333336</v>
      </c>
      <c r="C240" s="3">
        <v>323.66111000000001</v>
      </c>
      <c r="D240" s="3">
        <v>76.405069999999995</v>
      </c>
      <c r="E240" s="3"/>
      <c r="F240" s="3"/>
      <c r="G240" s="3">
        <v>247.25604000000001</v>
      </c>
      <c r="H240" s="3">
        <v>260.17999989999998</v>
      </c>
      <c r="I240" s="3">
        <v>260.18</v>
      </c>
      <c r="J240" s="3">
        <v>168.22</v>
      </c>
      <c r="K240" s="3">
        <v>4.2867851200000002</v>
      </c>
      <c r="L240" s="3">
        <v>0.19895825</v>
      </c>
      <c r="M240" s="3">
        <v>-2.9541528000000001</v>
      </c>
      <c r="N240" s="5"/>
    </row>
    <row r="241" spans="1:14" x14ac:dyDescent="0.25">
      <c r="A241" s="7">
        <v>44650.489583333336</v>
      </c>
      <c r="B241" s="7">
        <v>44650.5</v>
      </c>
      <c r="C241" s="3">
        <v>302.65967000000001</v>
      </c>
      <c r="D241" s="3">
        <v>85.771950000000004</v>
      </c>
      <c r="E241" s="3"/>
      <c r="F241" s="3"/>
      <c r="G241" s="3">
        <v>216.88772</v>
      </c>
      <c r="H241" s="3">
        <v>260.17999989999998</v>
      </c>
      <c r="I241" s="3">
        <v>260.18</v>
      </c>
      <c r="J241" s="3">
        <v>172.02</v>
      </c>
      <c r="K241" s="3">
        <v>4.9178054199999996</v>
      </c>
      <c r="L241" s="3">
        <v>0.19958706000000001</v>
      </c>
      <c r="M241" s="3">
        <v>-3.1021803600000002</v>
      </c>
      <c r="N241" s="5"/>
    </row>
    <row r="242" spans="1:14" x14ac:dyDescent="0.25">
      <c r="A242" s="7">
        <v>44650.5</v>
      </c>
      <c r="B242" s="7">
        <v>44650.510416666664</v>
      </c>
      <c r="C242" s="3">
        <v>327.64668</v>
      </c>
      <c r="D242" s="3">
        <v>31.407450000000001</v>
      </c>
      <c r="E242" s="3"/>
      <c r="F242" s="3"/>
      <c r="G242" s="3">
        <v>296.23923000000002</v>
      </c>
      <c r="H242" s="3">
        <v>272.27999990000001</v>
      </c>
      <c r="I242" s="3">
        <v>272.27999999999997</v>
      </c>
      <c r="J242" s="3">
        <v>0</v>
      </c>
      <c r="K242" s="3">
        <v>4.5256616000000003</v>
      </c>
      <c r="L242" s="3">
        <v>0.18921484999999999</v>
      </c>
      <c r="M242" s="3">
        <v>-2.0048307699999999</v>
      </c>
      <c r="N242" s="5"/>
    </row>
    <row r="243" spans="1:14" x14ac:dyDescent="0.25">
      <c r="A243" s="7">
        <v>44650.510416666664</v>
      </c>
      <c r="B243" s="7">
        <v>44650.520833333336</v>
      </c>
      <c r="C243" s="3">
        <v>317.35368999999997</v>
      </c>
      <c r="D243" s="3">
        <v>39.748730000000002</v>
      </c>
      <c r="E243" s="3"/>
      <c r="F243" s="3"/>
      <c r="G243" s="3">
        <v>277.60496000000001</v>
      </c>
      <c r="H243" s="3">
        <v>272.27999990000001</v>
      </c>
      <c r="I243" s="3">
        <v>272.27999999999997</v>
      </c>
      <c r="J243" s="3">
        <v>0</v>
      </c>
      <c r="K243" s="3">
        <v>3.6193690100000002</v>
      </c>
      <c r="L243" s="3">
        <v>0.19012419999999999</v>
      </c>
      <c r="M243" s="3">
        <v>-2.37476785</v>
      </c>
      <c r="N243" s="5"/>
    </row>
    <row r="244" spans="1:14" x14ac:dyDescent="0.25">
      <c r="A244" s="7">
        <v>44650.520833333336</v>
      </c>
      <c r="B244" s="7">
        <v>44650.53125</v>
      </c>
      <c r="C244" s="3">
        <v>306.66804999999999</v>
      </c>
      <c r="D244" s="3">
        <v>37.924770000000002</v>
      </c>
      <c r="E244" s="3"/>
      <c r="F244" s="3"/>
      <c r="G244" s="3">
        <v>268.74328000000003</v>
      </c>
      <c r="H244" s="3">
        <v>272.27999990000001</v>
      </c>
      <c r="I244" s="3">
        <v>272.27999999999997</v>
      </c>
      <c r="J244" s="3">
        <v>0</v>
      </c>
      <c r="K244" s="3">
        <v>4.1292752899999998</v>
      </c>
      <c r="L244" s="3">
        <v>0.20263862999999999</v>
      </c>
      <c r="M244" s="3">
        <v>-0.86504601999999997</v>
      </c>
      <c r="N244" s="5"/>
    </row>
    <row r="245" spans="1:14" x14ac:dyDescent="0.25">
      <c r="A245" s="7">
        <v>44650.53125</v>
      </c>
      <c r="B245" s="7">
        <v>44650.541666666664</v>
      </c>
      <c r="C245" s="3">
        <v>275.83855</v>
      </c>
      <c r="D245" s="3">
        <v>53.02411</v>
      </c>
      <c r="E245" s="3"/>
      <c r="F245" s="3"/>
      <c r="G245" s="3">
        <v>222.81443999999999</v>
      </c>
      <c r="H245" s="3">
        <v>272.27999990000001</v>
      </c>
      <c r="I245" s="3">
        <v>272.27999999999997</v>
      </c>
      <c r="J245" s="3">
        <v>0</v>
      </c>
      <c r="K245" s="3">
        <v>4.4656593100000004</v>
      </c>
      <c r="L245" s="3">
        <v>0.18522886999999999</v>
      </c>
      <c r="M245" s="3">
        <v>1.5690843299999999</v>
      </c>
      <c r="N245" s="5"/>
    </row>
    <row r="246" spans="1:14" x14ac:dyDescent="0.25">
      <c r="A246" s="7">
        <v>44650.541666666664</v>
      </c>
      <c r="B246" s="7">
        <v>44650.552083333336</v>
      </c>
      <c r="C246" s="3">
        <v>325.10365000000002</v>
      </c>
      <c r="D246" s="3">
        <v>55.498130000000003</v>
      </c>
      <c r="E246" s="3"/>
      <c r="F246" s="3"/>
      <c r="G246" s="3">
        <v>269.60552000000001</v>
      </c>
      <c r="H246" s="3">
        <v>272.27999990000001</v>
      </c>
      <c r="I246" s="3">
        <v>272.27999999999997</v>
      </c>
      <c r="J246" s="3">
        <v>0</v>
      </c>
      <c r="K246" s="3">
        <v>4.0316559500000002</v>
      </c>
      <c r="L246" s="3">
        <v>0.23870023000000001</v>
      </c>
      <c r="M246" s="3">
        <v>2.9637269700000002</v>
      </c>
      <c r="N246" s="5"/>
    </row>
    <row r="247" spans="1:14" x14ac:dyDescent="0.25">
      <c r="A247" s="7">
        <v>44650.552083333336</v>
      </c>
      <c r="B247" s="7">
        <v>44650.5625</v>
      </c>
      <c r="C247" s="3">
        <v>285.34893</v>
      </c>
      <c r="D247" s="3">
        <v>29.56664</v>
      </c>
      <c r="E247" s="3"/>
      <c r="F247" s="3"/>
      <c r="G247" s="3">
        <v>255.78228999999999</v>
      </c>
      <c r="H247" s="3">
        <v>259.27999990000001</v>
      </c>
      <c r="I247" s="3">
        <v>259.27999999999997</v>
      </c>
      <c r="J247" s="3">
        <v>0</v>
      </c>
      <c r="K247" s="3">
        <v>4.6692639800000002</v>
      </c>
      <c r="L247" s="3">
        <v>0.23543859</v>
      </c>
      <c r="M247" s="3">
        <v>-2.3539545899999998</v>
      </c>
      <c r="N247" s="5"/>
    </row>
    <row r="248" spans="1:14" x14ac:dyDescent="0.25">
      <c r="A248" s="7">
        <v>44650.5625</v>
      </c>
      <c r="B248" s="7">
        <v>44650.572916666664</v>
      </c>
      <c r="C248" s="3">
        <v>264.35759999999999</v>
      </c>
      <c r="D248" s="3">
        <v>31.271409999999999</v>
      </c>
      <c r="E248" s="3"/>
      <c r="F248" s="3"/>
      <c r="G248" s="3">
        <v>233.08618999999999</v>
      </c>
      <c r="H248" s="3">
        <v>251.2485863</v>
      </c>
      <c r="I248" s="3">
        <v>250.75</v>
      </c>
      <c r="J248" s="3">
        <v>0</v>
      </c>
      <c r="K248" s="3">
        <v>4.3494127100000002</v>
      </c>
      <c r="L248" s="3">
        <v>0.26154673000000001</v>
      </c>
      <c r="M248" s="3">
        <v>-1.97907845</v>
      </c>
      <c r="N248" s="5"/>
    </row>
    <row r="249" spans="1:14" x14ac:dyDescent="0.25">
      <c r="A249" s="7">
        <v>44650.572916666664</v>
      </c>
      <c r="B249" s="7">
        <v>44650.583333333336</v>
      </c>
      <c r="C249" s="3">
        <v>221.48913999999999</v>
      </c>
      <c r="D249" s="3">
        <v>34.855080000000001</v>
      </c>
      <c r="E249" s="3"/>
      <c r="F249" s="3"/>
      <c r="G249" s="3">
        <v>186.63406000000001</v>
      </c>
      <c r="H249" s="3">
        <v>234.88351030000001</v>
      </c>
      <c r="I249" s="3">
        <v>233.14</v>
      </c>
      <c r="J249" s="3">
        <v>0</v>
      </c>
      <c r="K249" s="3">
        <v>4.2028599399999997</v>
      </c>
      <c r="L249" s="3">
        <v>0.27712493999999999</v>
      </c>
      <c r="M249" s="3">
        <v>-0.23579106999999999</v>
      </c>
      <c r="N249" s="5"/>
    </row>
    <row r="250" spans="1:14" x14ac:dyDescent="0.25">
      <c r="A250" s="7">
        <v>44650.583333333336</v>
      </c>
      <c r="B250" s="7">
        <v>44650.59375</v>
      </c>
      <c r="C250" s="3">
        <v>212.95912999999999</v>
      </c>
      <c r="D250" s="3">
        <v>20.082339999999999</v>
      </c>
      <c r="E250" s="3"/>
      <c r="F250" s="3"/>
      <c r="G250" s="3">
        <v>192.87679</v>
      </c>
      <c r="H250" s="3">
        <v>230.75791330000001</v>
      </c>
      <c r="I250" s="3">
        <v>228.01</v>
      </c>
      <c r="J250" s="3">
        <v>0</v>
      </c>
      <c r="K250" s="3">
        <v>4.3292501999999997</v>
      </c>
      <c r="L250" s="3">
        <v>0.28197224999999998</v>
      </c>
      <c r="M250" s="3">
        <v>-2.9659693599999999</v>
      </c>
      <c r="N250" s="5"/>
    </row>
    <row r="251" spans="1:14" x14ac:dyDescent="0.25">
      <c r="A251" s="7">
        <v>44650.59375</v>
      </c>
      <c r="B251" s="7">
        <v>44650.604166666664</v>
      </c>
      <c r="C251" s="3">
        <v>228.61759000000001</v>
      </c>
      <c r="D251" s="3">
        <v>26.822780000000002</v>
      </c>
      <c r="E251" s="3"/>
      <c r="F251" s="3"/>
      <c r="G251" s="3">
        <v>201.79481000000001</v>
      </c>
      <c r="H251" s="3">
        <v>234.0803794</v>
      </c>
      <c r="I251" s="3">
        <v>233.12</v>
      </c>
      <c r="J251" s="3">
        <v>0</v>
      </c>
      <c r="K251" s="3">
        <v>3.9823894800000001</v>
      </c>
      <c r="L251" s="3">
        <v>0.28228341000000001</v>
      </c>
      <c r="M251" s="3">
        <v>-2.6900646799999999</v>
      </c>
      <c r="N251" s="5"/>
    </row>
    <row r="252" spans="1:14" x14ac:dyDescent="0.25">
      <c r="A252" s="7">
        <v>44650.604166666664</v>
      </c>
      <c r="B252" s="7">
        <v>44650.614583333336</v>
      </c>
      <c r="C252" s="3">
        <v>216.43235000000001</v>
      </c>
      <c r="D252" s="3">
        <v>42.678330000000003</v>
      </c>
      <c r="E252" s="3"/>
      <c r="F252" s="3"/>
      <c r="G252" s="3">
        <v>173.75402</v>
      </c>
      <c r="H252" s="3">
        <v>233.2261326</v>
      </c>
      <c r="I252" s="3">
        <v>233.14</v>
      </c>
      <c r="J252" s="3">
        <v>0</v>
      </c>
      <c r="K252" s="3">
        <v>4.1728553799999997</v>
      </c>
      <c r="L252" s="3">
        <v>0.30433218000000001</v>
      </c>
      <c r="M252" s="3">
        <v>4.8468560600000004</v>
      </c>
      <c r="N252" s="5"/>
    </row>
    <row r="253" spans="1:14" x14ac:dyDescent="0.25">
      <c r="A253" s="7">
        <v>44650.614583333336</v>
      </c>
      <c r="B253" s="7">
        <v>44650.625</v>
      </c>
      <c r="C253" s="3">
        <v>149.66254000000001</v>
      </c>
      <c r="D253" s="3">
        <v>35.515279999999997</v>
      </c>
      <c r="E253" s="3"/>
      <c r="F253" s="3"/>
      <c r="G253" s="3">
        <v>114.14726</v>
      </c>
      <c r="H253" s="3">
        <v>228.25164169999999</v>
      </c>
      <c r="I253" s="3">
        <v>228.01</v>
      </c>
      <c r="J253" s="3">
        <v>0</v>
      </c>
      <c r="K253" s="3">
        <v>3.8921839500000002</v>
      </c>
      <c r="L253" s="3">
        <v>0.30932938999999998</v>
      </c>
      <c r="M253" s="3">
        <v>-2.9187592200000001</v>
      </c>
      <c r="N253" s="5"/>
    </row>
    <row r="254" spans="1:14" x14ac:dyDescent="0.25">
      <c r="A254" s="7">
        <v>44650.625</v>
      </c>
      <c r="B254" s="7">
        <v>44650.635416666664</v>
      </c>
      <c r="C254" s="3">
        <v>112.88265</v>
      </c>
      <c r="D254" s="3">
        <v>32.888669999999998</v>
      </c>
      <c r="E254" s="3"/>
      <c r="F254" s="3"/>
      <c r="G254" s="3">
        <v>79.993979999999993</v>
      </c>
      <c r="H254" s="3">
        <v>218.72896890000001</v>
      </c>
      <c r="I254" s="3">
        <v>218.01</v>
      </c>
      <c r="J254" s="3">
        <v>0</v>
      </c>
      <c r="K254" s="3">
        <v>3.9028746499999998</v>
      </c>
      <c r="L254" s="3">
        <v>0.30805749999999998</v>
      </c>
      <c r="M254" s="3">
        <v>-1.3539647500000001</v>
      </c>
      <c r="N254" s="5"/>
    </row>
    <row r="255" spans="1:14" x14ac:dyDescent="0.25">
      <c r="A255" s="7">
        <v>44650.635416666664</v>
      </c>
      <c r="B255" s="7">
        <v>44650.645833333336</v>
      </c>
      <c r="C255" s="3">
        <v>117.88789</v>
      </c>
      <c r="D255" s="3">
        <v>26.934729999999998</v>
      </c>
      <c r="E255" s="3"/>
      <c r="F255" s="3"/>
      <c r="G255" s="3">
        <v>90.953159999999997</v>
      </c>
      <c r="H255" s="3">
        <v>219.5680582</v>
      </c>
      <c r="I255" s="3">
        <v>218</v>
      </c>
      <c r="J255" s="3">
        <v>182.13</v>
      </c>
      <c r="K255" s="3">
        <v>3.5857498200000002</v>
      </c>
      <c r="L255" s="3">
        <v>0.30835489999999999</v>
      </c>
      <c r="M255" s="3">
        <v>-6.1950705800000003</v>
      </c>
      <c r="N255" s="5"/>
    </row>
    <row r="256" spans="1:14" x14ac:dyDescent="0.25">
      <c r="A256" s="7">
        <v>44650.645833333336</v>
      </c>
      <c r="B256" s="7">
        <v>44650.65625</v>
      </c>
      <c r="C256" s="3">
        <v>127.12369</v>
      </c>
      <c r="D256" s="3">
        <v>20.439029999999999</v>
      </c>
      <c r="E256" s="3"/>
      <c r="F256" s="3"/>
      <c r="G256" s="3">
        <v>106.68465999999999</v>
      </c>
      <c r="H256" s="3">
        <v>220.24681960000001</v>
      </c>
      <c r="I256" s="3">
        <v>218</v>
      </c>
      <c r="J256" s="3">
        <v>0</v>
      </c>
      <c r="K256" s="3">
        <v>3.4192326500000001</v>
      </c>
      <c r="L256" s="3">
        <v>0.29968097999999999</v>
      </c>
      <c r="M256" s="3">
        <v>-4.1333755300000004</v>
      </c>
      <c r="N256" s="5"/>
    </row>
    <row r="257" spans="1:14" x14ac:dyDescent="0.25">
      <c r="A257" s="7">
        <v>44650.65625</v>
      </c>
      <c r="B257" s="7">
        <v>44650.666666666664</v>
      </c>
      <c r="C257" s="3">
        <v>148.80157</v>
      </c>
      <c r="D257" s="3">
        <v>18.209599999999998</v>
      </c>
      <c r="E257" s="3"/>
      <c r="F257" s="3"/>
      <c r="G257" s="3">
        <v>130.59197</v>
      </c>
      <c r="H257" s="3">
        <v>221.74572019999999</v>
      </c>
      <c r="I257" s="3">
        <v>218</v>
      </c>
      <c r="J257" s="3">
        <v>0</v>
      </c>
      <c r="K257" s="3">
        <v>3.4701499400000002</v>
      </c>
      <c r="L257" s="3">
        <v>0.30563742999999999</v>
      </c>
      <c r="M257" s="3">
        <v>-4.6773831299999999</v>
      </c>
      <c r="N257" s="5"/>
    </row>
    <row r="258" spans="1:14" x14ac:dyDescent="0.25">
      <c r="A258" s="7">
        <v>44650.666666666664</v>
      </c>
      <c r="B258" s="7">
        <v>44650.677083333336</v>
      </c>
      <c r="C258" s="3">
        <v>111.99988</v>
      </c>
      <c r="D258" s="3">
        <v>26.937639999999998</v>
      </c>
      <c r="E258" s="3"/>
      <c r="F258" s="3"/>
      <c r="G258" s="3">
        <v>85.062240000000003</v>
      </c>
      <c r="H258" s="3">
        <v>216.31117380000001</v>
      </c>
      <c r="I258" s="3">
        <v>204.68</v>
      </c>
      <c r="J258" s="3">
        <v>182.13</v>
      </c>
      <c r="K258" s="3">
        <v>4.3497337800000002</v>
      </c>
      <c r="L258" s="3">
        <v>0.2970623</v>
      </c>
      <c r="M258" s="3">
        <v>-6.42765874</v>
      </c>
      <c r="N258" s="5"/>
    </row>
    <row r="259" spans="1:14" x14ac:dyDescent="0.25">
      <c r="A259" s="7">
        <v>44650.677083333336</v>
      </c>
      <c r="B259" s="7">
        <v>44650.6875</v>
      </c>
      <c r="C259" s="3">
        <v>142.82576</v>
      </c>
      <c r="D259" s="3">
        <v>13.66488</v>
      </c>
      <c r="E259" s="3"/>
      <c r="F259" s="3"/>
      <c r="G259" s="3">
        <v>129.16087999999999</v>
      </c>
      <c r="H259" s="3">
        <v>227.1706269</v>
      </c>
      <c r="I259" s="3">
        <v>217.65</v>
      </c>
      <c r="J259" s="3">
        <v>0</v>
      </c>
      <c r="K259" s="3">
        <v>4.6036690499999997</v>
      </c>
      <c r="L259" s="3">
        <v>0.29832482999999999</v>
      </c>
      <c r="M259" s="3">
        <v>-5.4312446699999999</v>
      </c>
      <c r="N259" s="5"/>
    </row>
    <row r="260" spans="1:14" x14ac:dyDescent="0.25">
      <c r="A260" s="7">
        <v>44650.6875</v>
      </c>
      <c r="B260" s="7">
        <v>44650.697916666664</v>
      </c>
      <c r="C260" s="3">
        <v>167.82324</v>
      </c>
      <c r="D260" s="3">
        <v>16.4529</v>
      </c>
      <c r="E260" s="3"/>
      <c r="F260" s="3"/>
      <c r="G260" s="3">
        <v>151.37034</v>
      </c>
      <c r="H260" s="3">
        <v>233.25165870000001</v>
      </c>
      <c r="I260" s="3">
        <v>228</v>
      </c>
      <c r="J260" s="3">
        <v>0</v>
      </c>
      <c r="K260" s="3">
        <v>4.5996820500000002</v>
      </c>
      <c r="L260" s="3">
        <v>0.31357674000000002</v>
      </c>
      <c r="M260" s="3">
        <v>-5.2368399600000002</v>
      </c>
      <c r="N260" s="5"/>
    </row>
    <row r="261" spans="1:14" x14ac:dyDescent="0.25">
      <c r="A261" s="7">
        <v>44650.697916666664</v>
      </c>
      <c r="B261" s="7">
        <v>44650.708333333336</v>
      </c>
      <c r="C261" s="3">
        <v>203.54586</v>
      </c>
      <c r="D261" s="3">
        <v>17.28706</v>
      </c>
      <c r="E261" s="3"/>
      <c r="F261" s="3"/>
      <c r="G261" s="3">
        <v>186.25880000000001</v>
      </c>
      <c r="H261" s="3">
        <v>234.53317680000001</v>
      </c>
      <c r="I261" s="3">
        <v>230</v>
      </c>
      <c r="J261" s="3">
        <v>0</v>
      </c>
      <c r="K261" s="3">
        <v>4.3562378500000003</v>
      </c>
      <c r="L261" s="3">
        <v>0.31434963999999999</v>
      </c>
      <c r="M261" s="3">
        <v>-4.9037583800000002</v>
      </c>
      <c r="N261" s="5"/>
    </row>
    <row r="262" spans="1:14" x14ac:dyDescent="0.25">
      <c r="A262" s="7">
        <v>44650.708333333336</v>
      </c>
      <c r="B262" s="7">
        <v>44650.71875</v>
      </c>
      <c r="C262" s="3">
        <v>81.038570000000007</v>
      </c>
      <c r="D262" s="3">
        <v>37.453049999999998</v>
      </c>
      <c r="E262" s="3"/>
      <c r="F262" s="3"/>
      <c r="G262" s="3">
        <v>43.585520000000002</v>
      </c>
      <c r="H262" s="3">
        <v>236.894092</v>
      </c>
      <c r="I262" s="3">
        <v>228</v>
      </c>
      <c r="J262" s="3">
        <v>172.02</v>
      </c>
      <c r="K262" s="3">
        <v>4.5524602300000003</v>
      </c>
      <c r="L262" s="3">
        <v>0.66629031999999999</v>
      </c>
      <c r="M262" s="3">
        <v>-5.7577989599999997</v>
      </c>
      <c r="N262" s="5"/>
    </row>
    <row r="263" spans="1:14" x14ac:dyDescent="0.25">
      <c r="A263" s="7">
        <v>44650.71875</v>
      </c>
      <c r="B263" s="7">
        <v>44650.729166666664</v>
      </c>
      <c r="C263" s="3">
        <v>97.525760000000005</v>
      </c>
      <c r="D263" s="3">
        <v>27.129719999999999</v>
      </c>
      <c r="E263" s="3"/>
      <c r="F263" s="3"/>
      <c r="G263" s="3">
        <v>70.396039999999999</v>
      </c>
      <c r="H263" s="3">
        <v>247.1614161</v>
      </c>
      <c r="I263" s="3">
        <v>202.76</v>
      </c>
      <c r="J263" s="3">
        <v>172.02</v>
      </c>
      <c r="K263" s="3">
        <v>4.7170841100000001</v>
      </c>
      <c r="L263" s="3">
        <v>0.67522835000000003</v>
      </c>
      <c r="M263" s="3">
        <v>-6.99531335</v>
      </c>
      <c r="N263" s="5"/>
    </row>
    <row r="264" spans="1:14" x14ac:dyDescent="0.25">
      <c r="A264" s="7">
        <v>44650.729166666664</v>
      </c>
      <c r="B264" s="7">
        <v>44650.739583333336</v>
      </c>
      <c r="C264" s="3">
        <v>141.20469</v>
      </c>
      <c r="D264" s="3">
        <v>18.389240000000001</v>
      </c>
      <c r="E264" s="3"/>
      <c r="F264" s="3"/>
      <c r="G264" s="3">
        <v>122.81545</v>
      </c>
      <c r="H264" s="3">
        <v>255.04221630000001</v>
      </c>
      <c r="I264" s="3">
        <v>250.85</v>
      </c>
      <c r="J264" s="3">
        <v>0</v>
      </c>
      <c r="K264" s="3">
        <v>4.9169785199999998</v>
      </c>
      <c r="L264" s="3">
        <v>0.57293238000000002</v>
      </c>
      <c r="M264" s="3">
        <v>-5.33379607</v>
      </c>
      <c r="N264" s="5"/>
    </row>
    <row r="265" spans="1:14" x14ac:dyDescent="0.25">
      <c r="A265" s="7">
        <v>44650.739583333336</v>
      </c>
      <c r="B265" s="7">
        <v>44650.75</v>
      </c>
      <c r="C265" s="3">
        <v>163.56933000000001</v>
      </c>
      <c r="D265" s="3">
        <v>21.867470000000001</v>
      </c>
      <c r="E265" s="3"/>
      <c r="F265" s="3"/>
      <c r="G265" s="3">
        <v>141.70186000000001</v>
      </c>
      <c r="H265" s="3">
        <v>252.7194035</v>
      </c>
      <c r="I265" s="3">
        <v>250.85</v>
      </c>
      <c r="J265" s="3">
        <v>0</v>
      </c>
      <c r="K265" s="3">
        <v>4.7821747999999999</v>
      </c>
      <c r="L265" s="3">
        <v>0.56392127000000003</v>
      </c>
      <c r="M265" s="3">
        <v>-4.70139496</v>
      </c>
      <c r="N265" s="5"/>
    </row>
    <row r="266" spans="1:14" x14ac:dyDescent="0.25">
      <c r="A266" s="7">
        <v>44650.75</v>
      </c>
      <c r="B266" s="7">
        <v>44650.760416666664</v>
      </c>
      <c r="C266" s="3">
        <v>33.588140000000003</v>
      </c>
      <c r="D266" s="3">
        <v>45.434519999999999</v>
      </c>
      <c r="E266" s="3"/>
      <c r="F266" s="3"/>
      <c r="G266" s="3">
        <v>-11.84638</v>
      </c>
      <c r="H266" s="3">
        <v>147.0081251</v>
      </c>
      <c r="I266" s="3">
        <v>214.02</v>
      </c>
      <c r="J266" s="3">
        <v>150.69</v>
      </c>
      <c r="K266" s="3">
        <v>5.5565027899999997</v>
      </c>
      <c r="L266" s="3">
        <v>0.86449260000000006</v>
      </c>
      <c r="M266" s="3">
        <v>-2.2519538400000001</v>
      </c>
      <c r="N266" s="5"/>
    </row>
    <row r="267" spans="1:14" x14ac:dyDescent="0.25">
      <c r="A267" s="7">
        <v>44650.760416666664</v>
      </c>
      <c r="B267" s="7">
        <v>44650.770833333336</v>
      </c>
      <c r="C267" s="3">
        <v>50.432519999999997</v>
      </c>
      <c r="D267" s="3">
        <v>43.478029999999997</v>
      </c>
      <c r="E267" s="3"/>
      <c r="F267" s="3"/>
      <c r="G267" s="3">
        <v>6.9544899999999998</v>
      </c>
      <c r="H267" s="3">
        <v>246.3513921</v>
      </c>
      <c r="I267" s="3">
        <v>0</v>
      </c>
      <c r="J267" s="3">
        <v>150.69</v>
      </c>
      <c r="K267" s="3">
        <v>4.9624758099999999</v>
      </c>
      <c r="L267" s="3">
        <v>0.85262864000000005</v>
      </c>
      <c r="M267" s="3">
        <v>-5.0255129299999997</v>
      </c>
      <c r="N267" s="5"/>
    </row>
    <row r="268" spans="1:14" x14ac:dyDescent="0.25">
      <c r="A268" s="7">
        <v>44650.770833333336</v>
      </c>
      <c r="B268" s="7">
        <v>44650.78125</v>
      </c>
      <c r="C268" s="3">
        <v>64.205759999999998</v>
      </c>
      <c r="D268" s="3">
        <v>22.696639999999999</v>
      </c>
      <c r="E268" s="3"/>
      <c r="F268" s="3"/>
      <c r="G268" s="3">
        <v>41.509120000000003</v>
      </c>
      <c r="H268" s="3">
        <v>258.92358359999997</v>
      </c>
      <c r="I268" s="3">
        <v>0</v>
      </c>
      <c r="J268" s="3">
        <v>150.69</v>
      </c>
      <c r="K268" s="3">
        <v>4.7207396499999996</v>
      </c>
      <c r="L268" s="3">
        <v>0.83435952000000002</v>
      </c>
      <c r="M268" s="3">
        <v>-5.7652381400000001</v>
      </c>
      <c r="N268" s="5"/>
    </row>
    <row r="269" spans="1:14" x14ac:dyDescent="0.25">
      <c r="A269" s="7">
        <v>44650.78125</v>
      </c>
      <c r="B269" s="7">
        <v>44650.791666666664</v>
      </c>
      <c r="C269" s="3">
        <v>95.479140000000001</v>
      </c>
      <c r="D269" s="3">
        <v>15.932460000000001</v>
      </c>
      <c r="E269" s="3"/>
      <c r="F269" s="3"/>
      <c r="G269" s="3">
        <v>79.546679999999995</v>
      </c>
      <c r="H269" s="3">
        <v>257.09575530000001</v>
      </c>
      <c r="I269" s="3">
        <v>250.75</v>
      </c>
      <c r="J269" s="3">
        <v>150.69</v>
      </c>
      <c r="K269" s="3">
        <v>5.1711873900000001</v>
      </c>
      <c r="L269" s="3">
        <v>0.79061106000000003</v>
      </c>
      <c r="M269" s="3">
        <v>-6.8453758699999998</v>
      </c>
      <c r="N269" s="5"/>
    </row>
    <row r="270" spans="1:14" x14ac:dyDescent="0.25">
      <c r="A270" s="7">
        <v>44650.791666666664</v>
      </c>
      <c r="B270" s="7">
        <v>44650.802083333336</v>
      </c>
      <c r="C270" s="3">
        <v>120.81426</v>
      </c>
      <c r="D270" s="3">
        <v>127.67762</v>
      </c>
      <c r="E270" s="3"/>
      <c r="F270" s="3"/>
      <c r="G270" s="3">
        <v>-6.8633600000000001</v>
      </c>
      <c r="H270" s="3">
        <v>143.00572109999999</v>
      </c>
      <c r="I270" s="3">
        <v>298.68</v>
      </c>
      <c r="J270" s="3">
        <v>152.09</v>
      </c>
      <c r="K270" s="3">
        <v>7.8088097300000001</v>
      </c>
      <c r="L270" s="3">
        <v>2.16831241</v>
      </c>
      <c r="M270" s="3">
        <v>7.2059497300000004</v>
      </c>
      <c r="N270" s="5"/>
    </row>
    <row r="271" spans="1:14" x14ac:dyDescent="0.25">
      <c r="A271" s="7">
        <v>44650.802083333336</v>
      </c>
      <c r="B271" s="7">
        <v>44650.8125</v>
      </c>
      <c r="C271" s="3">
        <v>149.56361000000001</v>
      </c>
      <c r="D271" s="3">
        <v>102.53922</v>
      </c>
      <c r="E271" s="3"/>
      <c r="F271" s="3"/>
      <c r="G271" s="3">
        <v>47.024389999999997</v>
      </c>
      <c r="H271" s="3">
        <v>301.55465450000003</v>
      </c>
      <c r="I271" s="3">
        <v>298.68</v>
      </c>
      <c r="J271" s="3">
        <v>152.09</v>
      </c>
      <c r="K271" s="3">
        <v>7.5454398400000002</v>
      </c>
      <c r="L271" s="3">
        <v>2.1336574700000002</v>
      </c>
      <c r="M271" s="3">
        <v>2.1615762100000002</v>
      </c>
      <c r="N271" s="5"/>
    </row>
    <row r="272" spans="1:14" x14ac:dyDescent="0.25">
      <c r="A272" s="7">
        <v>44650.8125</v>
      </c>
      <c r="B272" s="7">
        <v>44650.822916666664</v>
      </c>
      <c r="C272" s="3">
        <v>137.69783000000001</v>
      </c>
      <c r="D272" s="3">
        <v>89.389700000000005</v>
      </c>
      <c r="E272" s="3"/>
      <c r="F272" s="3"/>
      <c r="G272" s="3">
        <v>48.308129999999998</v>
      </c>
      <c r="H272" s="3">
        <v>301.30415959999999</v>
      </c>
      <c r="I272" s="3">
        <v>298.68</v>
      </c>
      <c r="J272" s="3">
        <v>152.09</v>
      </c>
      <c r="K272" s="3">
        <v>7.1224178499999997</v>
      </c>
      <c r="L272" s="3">
        <v>2.2478050600000001</v>
      </c>
      <c r="M272" s="3">
        <v>1.8414570000000002E-2</v>
      </c>
      <c r="N272" s="5"/>
    </row>
    <row r="273" spans="1:14" x14ac:dyDescent="0.25">
      <c r="A273" s="7">
        <v>44650.822916666664</v>
      </c>
      <c r="B273" s="7">
        <v>44650.833333333336</v>
      </c>
      <c r="C273" s="3">
        <v>130.40262000000001</v>
      </c>
      <c r="D273" s="3">
        <v>87.198620000000005</v>
      </c>
      <c r="E273" s="3"/>
      <c r="F273" s="3"/>
      <c r="G273" s="3">
        <v>43.204000000000001</v>
      </c>
      <c r="H273" s="3">
        <v>300.86579219999999</v>
      </c>
      <c r="I273" s="3">
        <v>298.68</v>
      </c>
      <c r="J273" s="3">
        <v>152.09</v>
      </c>
      <c r="K273" s="3">
        <v>7.4589536900000004</v>
      </c>
      <c r="L273" s="3">
        <v>2.2494000399999998</v>
      </c>
      <c r="M273" s="3">
        <v>0.28913766000000002</v>
      </c>
      <c r="N273" s="5"/>
    </row>
    <row r="274" spans="1:14" x14ac:dyDescent="0.25">
      <c r="A274" s="7">
        <v>44650.833333333336</v>
      </c>
      <c r="B274" s="7">
        <v>44650.84375</v>
      </c>
      <c r="C274" s="3">
        <v>127.46325</v>
      </c>
      <c r="D274" s="3">
        <v>61.418640000000003</v>
      </c>
      <c r="E274" s="3"/>
      <c r="F274" s="3"/>
      <c r="G274" s="3">
        <v>66.044610000000006</v>
      </c>
      <c r="H274" s="3">
        <v>297.1611097</v>
      </c>
      <c r="I274" s="3">
        <v>296.8</v>
      </c>
      <c r="J274" s="3">
        <v>151.19</v>
      </c>
      <c r="K274" s="3">
        <v>7.2993451699999996</v>
      </c>
      <c r="L274" s="3">
        <v>2.1608511300000002</v>
      </c>
      <c r="M274" s="3">
        <v>-2.4170596</v>
      </c>
      <c r="N274" s="5"/>
    </row>
    <row r="275" spans="1:14" x14ac:dyDescent="0.25">
      <c r="A275" s="7">
        <v>44650.84375</v>
      </c>
      <c r="B275" s="7">
        <v>44650.854166666664</v>
      </c>
      <c r="C275" s="3">
        <v>132.70815999999999</v>
      </c>
      <c r="D275" s="3">
        <v>101.80745</v>
      </c>
      <c r="E275" s="3"/>
      <c r="F275" s="3"/>
      <c r="G275" s="3">
        <v>30.90071</v>
      </c>
      <c r="H275" s="3">
        <v>297.75533589999998</v>
      </c>
      <c r="I275" s="3">
        <v>296.8</v>
      </c>
      <c r="J275" s="3">
        <v>151.19</v>
      </c>
      <c r="K275" s="3">
        <v>7.4255110100000001</v>
      </c>
      <c r="L275" s="3">
        <v>2.1854879299999999</v>
      </c>
      <c r="M275" s="3">
        <v>1.7405191099999999</v>
      </c>
      <c r="N275" s="5"/>
    </row>
    <row r="276" spans="1:14" x14ac:dyDescent="0.25">
      <c r="A276" s="7">
        <v>44650.854166666664</v>
      </c>
      <c r="B276" s="7">
        <v>44650.864583333336</v>
      </c>
      <c r="C276" s="3">
        <v>107.49236999999999</v>
      </c>
      <c r="D276" s="3">
        <v>114.48323000000001</v>
      </c>
      <c r="E276" s="3"/>
      <c r="F276" s="3"/>
      <c r="G276" s="3">
        <v>-6.9908599999999996</v>
      </c>
      <c r="H276" s="3">
        <v>141.7761318</v>
      </c>
      <c r="I276" s="3">
        <v>296.8</v>
      </c>
      <c r="J276" s="3">
        <v>151.19</v>
      </c>
      <c r="K276" s="3">
        <v>7.8379913300000004</v>
      </c>
      <c r="L276" s="3">
        <v>2.60017868</v>
      </c>
      <c r="M276" s="3">
        <v>6.4969742699999999</v>
      </c>
      <c r="N276" s="5"/>
    </row>
    <row r="277" spans="1:14" x14ac:dyDescent="0.25">
      <c r="A277" s="7">
        <v>44650.864583333336</v>
      </c>
      <c r="B277" s="7">
        <v>44650.875</v>
      </c>
      <c r="C277" s="3">
        <v>100.21908000000001</v>
      </c>
      <c r="D277" s="3">
        <v>139.87719000000001</v>
      </c>
      <c r="E277" s="3"/>
      <c r="F277" s="3"/>
      <c r="G277" s="3">
        <v>-39.658110000000001</v>
      </c>
      <c r="H277" s="3">
        <v>143.65951269999999</v>
      </c>
      <c r="I277" s="3">
        <v>296.8</v>
      </c>
      <c r="J277" s="3">
        <v>151.19</v>
      </c>
      <c r="K277" s="3">
        <v>8.0435331300000001</v>
      </c>
      <c r="L277" s="3">
        <v>2.6295024100000002</v>
      </c>
      <c r="M277" s="3">
        <v>5.8302533299999997</v>
      </c>
      <c r="N277" s="5"/>
    </row>
    <row r="278" spans="1:14" x14ac:dyDescent="0.25">
      <c r="A278" s="7">
        <v>44650.875</v>
      </c>
      <c r="B278" s="7">
        <v>44650.885416666664</v>
      </c>
      <c r="C278" s="3">
        <v>136.02018000000001</v>
      </c>
      <c r="D278" s="3">
        <v>98.328090000000003</v>
      </c>
      <c r="E278" s="3"/>
      <c r="F278" s="3"/>
      <c r="G278" s="3">
        <v>37.69209</v>
      </c>
      <c r="H278" s="3">
        <v>265.2264457</v>
      </c>
      <c r="I278" s="3">
        <v>260.18</v>
      </c>
      <c r="J278" s="3">
        <v>152.09</v>
      </c>
      <c r="K278" s="3">
        <v>6.5783337900000003</v>
      </c>
      <c r="L278" s="3">
        <v>2.7997163</v>
      </c>
      <c r="M278" s="3">
        <v>-0.2433264</v>
      </c>
      <c r="N278" s="5"/>
    </row>
    <row r="279" spans="1:14" x14ac:dyDescent="0.25">
      <c r="A279" s="7">
        <v>44650.885416666664</v>
      </c>
      <c r="B279" s="7">
        <v>44650.895833333336</v>
      </c>
      <c r="C279" s="3">
        <v>119.84028000000001</v>
      </c>
      <c r="D279" s="3">
        <v>129.80741</v>
      </c>
      <c r="E279" s="3"/>
      <c r="F279" s="3"/>
      <c r="G279" s="3">
        <v>-9.9671299999999992</v>
      </c>
      <c r="H279" s="3">
        <v>150.66979710000001</v>
      </c>
      <c r="I279" s="3">
        <v>260.18</v>
      </c>
      <c r="J279" s="3">
        <v>152.09</v>
      </c>
      <c r="K279" s="3">
        <v>6.7290027600000002</v>
      </c>
      <c r="L279" s="3">
        <v>2.87605523</v>
      </c>
      <c r="M279" s="3">
        <v>4.7845497799999999</v>
      </c>
      <c r="N279" s="5"/>
    </row>
    <row r="280" spans="1:14" x14ac:dyDescent="0.25">
      <c r="A280" s="7">
        <v>44650.895833333336</v>
      </c>
      <c r="B280" s="7">
        <v>44650.90625</v>
      </c>
      <c r="C280" s="3">
        <v>102.87564999999999</v>
      </c>
      <c r="D280" s="3">
        <v>154.31759</v>
      </c>
      <c r="E280" s="3"/>
      <c r="F280" s="3"/>
      <c r="G280" s="3">
        <v>-51.441940000000002</v>
      </c>
      <c r="H280" s="3">
        <v>151.27868889999999</v>
      </c>
      <c r="I280" s="3">
        <v>260.18</v>
      </c>
      <c r="J280" s="3">
        <v>152.09</v>
      </c>
      <c r="K280" s="3">
        <v>6.9459236799999999</v>
      </c>
      <c r="L280" s="3">
        <v>2.7701328699999999</v>
      </c>
      <c r="M280" s="3">
        <v>3.2027887399999999</v>
      </c>
      <c r="N280" s="5"/>
    </row>
    <row r="281" spans="1:14" x14ac:dyDescent="0.25">
      <c r="A281" s="7">
        <v>44650.90625</v>
      </c>
      <c r="B281" s="7">
        <v>44650.916666666664</v>
      </c>
      <c r="C281" s="3">
        <v>95.188779999999994</v>
      </c>
      <c r="D281" s="3">
        <v>190.97479999999999</v>
      </c>
      <c r="E281" s="3"/>
      <c r="F281" s="3"/>
      <c r="G281" s="3">
        <v>-95.786019999999994</v>
      </c>
      <c r="H281" s="3">
        <v>147.5566263</v>
      </c>
      <c r="I281" s="3">
        <v>260.18</v>
      </c>
      <c r="J281" s="3">
        <v>152.09</v>
      </c>
      <c r="K281" s="3">
        <v>7.4054927800000003</v>
      </c>
      <c r="L281" s="3">
        <v>2.8455861599999999</v>
      </c>
      <c r="M281" s="3">
        <v>2.9990167799999998</v>
      </c>
      <c r="N281" s="5"/>
    </row>
    <row r="282" spans="1:14" x14ac:dyDescent="0.25">
      <c r="A282" s="7">
        <v>44650.916666666664</v>
      </c>
      <c r="B282" s="7">
        <v>44650.927083333336</v>
      </c>
      <c r="C282" s="3">
        <v>148.94255999999999</v>
      </c>
      <c r="D282" s="3">
        <v>140.37539000000001</v>
      </c>
      <c r="E282" s="3"/>
      <c r="F282" s="3"/>
      <c r="G282" s="3">
        <v>8.5671700000000008</v>
      </c>
      <c r="H282" s="3">
        <v>260.97225229999998</v>
      </c>
      <c r="I282" s="3">
        <v>260.18</v>
      </c>
      <c r="J282" s="3">
        <v>171.8</v>
      </c>
      <c r="K282" s="3">
        <v>6.7305669300000002</v>
      </c>
      <c r="L282" s="3">
        <v>2.5232216300000001</v>
      </c>
      <c r="M282" s="3">
        <v>1.0730693499999999</v>
      </c>
      <c r="N282" s="5"/>
    </row>
    <row r="283" spans="1:14" x14ac:dyDescent="0.25">
      <c r="A283" s="7">
        <v>44650.927083333336</v>
      </c>
      <c r="B283" s="7">
        <v>44650.9375</v>
      </c>
      <c r="C283" s="3">
        <v>131.03470999999999</v>
      </c>
      <c r="D283" s="3">
        <v>89.864810000000006</v>
      </c>
      <c r="E283" s="3"/>
      <c r="F283" s="3"/>
      <c r="G283" s="3">
        <v>41.169899999999998</v>
      </c>
      <c r="H283" s="3">
        <v>260.17999989999998</v>
      </c>
      <c r="I283" s="3">
        <v>260.18</v>
      </c>
      <c r="J283" s="3">
        <v>172</v>
      </c>
      <c r="K283" s="3">
        <v>6.8125809899999998</v>
      </c>
      <c r="L283" s="3">
        <v>2.5318488700000001</v>
      </c>
      <c r="M283" s="3">
        <v>-3.1464684900000002</v>
      </c>
      <c r="N283" s="5"/>
    </row>
    <row r="284" spans="1:14" x14ac:dyDescent="0.25">
      <c r="A284" s="7">
        <v>44650.9375</v>
      </c>
      <c r="B284" s="7">
        <v>44650.947916666664</v>
      </c>
      <c r="C284" s="3">
        <v>94.656549999999996</v>
      </c>
      <c r="D284" s="3">
        <v>113.92685</v>
      </c>
      <c r="E284" s="3"/>
      <c r="F284" s="3"/>
      <c r="G284" s="3">
        <v>-19.270299999999999</v>
      </c>
      <c r="H284" s="3">
        <v>155.2491886</v>
      </c>
      <c r="I284" s="3">
        <v>260.18</v>
      </c>
      <c r="J284" s="3">
        <v>168.22</v>
      </c>
      <c r="K284" s="3">
        <v>7.2806228800000001</v>
      </c>
      <c r="L284" s="3">
        <v>2.3754750499999999</v>
      </c>
      <c r="M284" s="3">
        <v>2.0109936400000001</v>
      </c>
      <c r="N284" s="5"/>
    </row>
    <row r="285" spans="1:14" x14ac:dyDescent="0.25">
      <c r="A285" s="7">
        <v>44650.947916666664</v>
      </c>
      <c r="B285" s="7">
        <v>44650.958333333336</v>
      </c>
      <c r="C285" s="3">
        <v>72.725399999999993</v>
      </c>
      <c r="D285" s="3">
        <v>149.74800999999999</v>
      </c>
      <c r="E285" s="3"/>
      <c r="F285" s="3"/>
      <c r="G285" s="3">
        <v>-77.02261</v>
      </c>
      <c r="H285" s="3">
        <v>155.24314699999999</v>
      </c>
      <c r="I285" s="3">
        <v>260.18</v>
      </c>
      <c r="J285" s="3">
        <v>168.22</v>
      </c>
      <c r="K285" s="3">
        <v>7.4028803600000002</v>
      </c>
      <c r="L285" s="3">
        <v>2.3559174600000001</v>
      </c>
      <c r="M285" s="3">
        <v>0.34527168000000003</v>
      </c>
      <c r="N285" s="5"/>
    </row>
    <row r="286" spans="1:14" x14ac:dyDescent="0.25">
      <c r="A286" s="7">
        <v>44650.958333333336</v>
      </c>
      <c r="B286" s="7">
        <v>44650.96875</v>
      </c>
      <c r="C286" s="3">
        <v>141.84201999999999</v>
      </c>
      <c r="D286" s="3">
        <v>77.893230000000003</v>
      </c>
      <c r="E286" s="3"/>
      <c r="F286" s="3"/>
      <c r="G286" s="3">
        <v>63.948790000000002</v>
      </c>
      <c r="H286" s="3">
        <v>252.48638320000001</v>
      </c>
      <c r="I286" s="3">
        <v>245</v>
      </c>
      <c r="J286" s="3">
        <v>171.9</v>
      </c>
      <c r="K286" s="3">
        <v>6.2614717899999999</v>
      </c>
      <c r="L286" s="3">
        <v>0.71530517000000005</v>
      </c>
      <c r="M286" s="3">
        <v>-3.18944413</v>
      </c>
      <c r="N286" s="5"/>
    </row>
    <row r="287" spans="1:14" x14ac:dyDescent="0.25">
      <c r="A287" s="7">
        <v>44650.96875</v>
      </c>
      <c r="B287" s="7">
        <v>44650.979166666664</v>
      </c>
      <c r="C287" s="3">
        <v>106.75382999999999</v>
      </c>
      <c r="D287" s="3">
        <v>93.215159999999997</v>
      </c>
      <c r="E287" s="3"/>
      <c r="F287" s="3"/>
      <c r="G287" s="3">
        <v>13.53867</v>
      </c>
      <c r="H287" s="3">
        <v>249.68975230000001</v>
      </c>
      <c r="I287" s="3">
        <v>245</v>
      </c>
      <c r="J287" s="3">
        <v>172.02</v>
      </c>
      <c r="K287" s="3">
        <v>6.4841111500000004</v>
      </c>
      <c r="L287" s="3">
        <v>0.74460725000000005</v>
      </c>
      <c r="M287" s="3">
        <v>-3.3266432099999999</v>
      </c>
      <c r="N287" s="5"/>
    </row>
    <row r="288" spans="1:14" x14ac:dyDescent="0.25">
      <c r="A288" s="7">
        <v>44650.979166666664</v>
      </c>
      <c r="B288" s="7">
        <v>44650.989583333336</v>
      </c>
      <c r="C288" s="3">
        <v>95.745400000000004</v>
      </c>
      <c r="D288" s="3">
        <v>128.18722</v>
      </c>
      <c r="E288" s="3"/>
      <c r="F288" s="3"/>
      <c r="G288" s="3">
        <v>-32.44182</v>
      </c>
      <c r="H288" s="3">
        <v>153.79863660000001</v>
      </c>
      <c r="I288" s="3">
        <v>245</v>
      </c>
      <c r="J288" s="3">
        <v>168.22</v>
      </c>
      <c r="K288" s="3">
        <v>6.2410242199999999</v>
      </c>
      <c r="L288" s="3">
        <v>0.60421802999999996</v>
      </c>
      <c r="M288" s="3">
        <v>1.4148223099999999</v>
      </c>
      <c r="N288" s="5"/>
    </row>
    <row r="289" spans="1:14" x14ac:dyDescent="0.25">
      <c r="A289" s="7">
        <v>44650.989583333336</v>
      </c>
      <c r="B289" s="7">
        <v>44651</v>
      </c>
      <c r="C289" s="3">
        <v>74.09366</v>
      </c>
      <c r="D289" s="3">
        <v>151.34110000000001</v>
      </c>
      <c r="E289" s="3"/>
      <c r="F289" s="3"/>
      <c r="G289" s="3">
        <v>-77.247439999999997</v>
      </c>
      <c r="H289" s="3">
        <v>154.2321283</v>
      </c>
      <c r="I289" s="3">
        <v>245</v>
      </c>
      <c r="J289" s="3">
        <v>168.22</v>
      </c>
      <c r="K289" s="3">
        <v>6.4422710700000003</v>
      </c>
      <c r="L289" s="3">
        <v>0.65433828000000005</v>
      </c>
      <c r="M289" s="3">
        <v>-1.13312982</v>
      </c>
      <c r="N289" s="5"/>
    </row>
    <row r="290" spans="1:14" x14ac:dyDescent="0.25">
      <c r="A290" s="7">
        <v>44651</v>
      </c>
      <c r="B290" s="7">
        <v>44651.010416666664</v>
      </c>
      <c r="C290" s="3">
        <v>51.599269999999997</v>
      </c>
      <c r="D290" s="3">
        <v>143.20657</v>
      </c>
      <c r="E290" s="3"/>
      <c r="F290" s="3"/>
      <c r="G290" s="3">
        <v>-91.607299999999995</v>
      </c>
      <c r="H290" s="3">
        <v>160.40392879999999</v>
      </c>
      <c r="I290" s="3">
        <v>0</v>
      </c>
      <c r="J290" s="3">
        <v>160.47999999999999</v>
      </c>
      <c r="K290" s="3">
        <v>6.9096159699999999</v>
      </c>
      <c r="L290" s="3">
        <v>0.46984242999999998</v>
      </c>
      <c r="M290" s="3">
        <v>4.2811975999999996</v>
      </c>
      <c r="N290" s="5"/>
    </row>
    <row r="291" spans="1:14" x14ac:dyDescent="0.25">
      <c r="A291" s="7">
        <v>44651.010416666664</v>
      </c>
      <c r="B291" s="7">
        <v>44651.020833333336</v>
      </c>
      <c r="C291" s="3">
        <v>9.9030000000000007E-2</v>
      </c>
      <c r="D291" s="3">
        <v>118.85741</v>
      </c>
      <c r="E291" s="3"/>
      <c r="F291" s="3"/>
      <c r="G291" s="3">
        <v>-118.75838</v>
      </c>
      <c r="H291" s="3">
        <v>163.7767102</v>
      </c>
      <c r="I291" s="3">
        <v>0</v>
      </c>
      <c r="J291" s="3">
        <v>171.9</v>
      </c>
      <c r="K291" s="3">
        <v>6.4023040499999997</v>
      </c>
      <c r="L291" s="3">
        <v>0.48217748999999999</v>
      </c>
      <c r="M291" s="3">
        <v>0.23396483000000001</v>
      </c>
      <c r="N291" s="5"/>
    </row>
    <row r="292" spans="1:14" x14ac:dyDescent="0.25">
      <c r="A292" s="7">
        <v>44651.020833333336</v>
      </c>
      <c r="B292" s="7">
        <v>44651.03125</v>
      </c>
      <c r="C292" s="3">
        <v>0.15770999999999999</v>
      </c>
      <c r="D292" s="3">
        <v>144.35204999999999</v>
      </c>
      <c r="E292" s="3"/>
      <c r="F292" s="3"/>
      <c r="G292" s="3">
        <v>-144.19434000000001</v>
      </c>
      <c r="H292" s="3">
        <v>135.3590427</v>
      </c>
      <c r="I292" s="3">
        <v>0</v>
      </c>
      <c r="J292" s="3">
        <v>171.8</v>
      </c>
      <c r="K292" s="3">
        <v>6.5534604099999996</v>
      </c>
      <c r="L292" s="3">
        <v>0.49909282999999999</v>
      </c>
      <c r="M292" s="3">
        <v>1.22465914</v>
      </c>
      <c r="N292" s="5"/>
    </row>
    <row r="293" spans="1:14" x14ac:dyDescent="0.25">
      <c r="A293" s="7">
        <v>44651.03125</v>
      </c>
      <c r="B293" s="7">
        <v>44651.041666666664</v>
      </c>
      <c r="C293" s="3">
        <v>43.859180000000002</v>
      </c>
      <c r="D293" s="3">
        <v>141.83421999999999</v>
      </c>
      <c r="E293" s="3"/>
      <c r="F293" s="3"/>
      <c r="G293" s="3">
        <v>-97.975040000000007</v>
      </c>
      <c r="H293" s="3">
        <v>160.4799999</v>
      </c>
      <c r="I293" s="3">
        <v>0</v>
      </c>
      <c r="J293" s="3">
        <v>160.47999999999999</v>
      </c>
      <c r="K293" s="3">
        <v>6.68212823</v>
      </c>
      <c r="L293" s="3">
        <v>0.49816069000000002</v>
      </c>
      <c r="M293" s="3">
        <v>2.2156212499999999</v>
      </c>
      <c r="N293" s="5"/>
    </row>
    <row r="294" spans="1:14" x14ac:dyDescent="0.25">
      <c r="A294" s="7">
        <v>44651.041666666664</v>
      </c>
      <c r="B294" s="7">
        <v>44651.052083333336</v>
      </c>
      <c r="C294" s="3">
        <v>75.820729999999998</v>
      </c>
      <c r="D294" s="3">
        <v>51.443849999999998</v>
      </c>
      <c r="E294" s="3"/>
      <c r="F294" s="3"/>
      <c r="G294" s="3">
        <v>24.37688</v>
      </c>
      <c r="H294" s="3">
        <v>251.12677189999999</v>
      </c>
      <c r="I294" s="3">
        <v>250.75</v>
      </c>
      <c r="J294" s="3">
        <v>168.12</v>
      </c>
      <c r="K294" s="3">
        <v>6.65034262</v>
      </c>
      <c r="L294" s="3">
        <v>0.36329423</v>
      </c>
      <c r="M294" s="3">
        <v>5.0256927100000004</v>
      </c>
      <c r="N294" s="5"/>
    </row>
    <row r="295" spans="1:14" x14ac:dyDescent="0.25">
      <c r="A295" s="7">
        <v>44651.052083333336</v>
      </c>
      <c r="B295" s="7">
        <v>44651.0625</v>
      </c>
      <c r="C295" s="3">
        <v>46.328150000000001</v>
      </c>
      <c r="D295" s="3">
        <v>45.721429999999998</v>
      </c>
      <c r="E295" s="3"/>
      <c r="F295" s="3"/>
      <c r="G295" s="3">
        <v>0.60672000000000004</v>
      </c>
      <c r="H295" s="3">
        <v>250.74999990000001</v>
      </c>
      <c r="I295" s="3">
        <v>250.75</v>
      </c>
      <c r="J295" s="3">
        <v>172</v>
      </c>
      <c r="K295" s="3">
        <v>6.3174946900000002</v>
      </c>
      <c r="L295" s="3">
        <v>0.37168747000000002</v>
      </c>
      <c r="M295" s="3">
        <v>4.0618431499999996</v>
      </c>
      <c r="N295" s="5"/>
    </row>
    <row r="296" spans="1:14" x14ac:dyDescent="0.25">
      <c r="A296" s="7">
        <v>44651.0625</v>
      </c>
      <c r="B296" s="7">
        <v>44651.072916666664</v>
      </c>
      <c r="C296" s="3">
        <v>80.979600000000005</v>
      </c>
      <c r="D296" s="3">
        <v>71.022239999999996</v>
      </c>
      <c r="E296" s="3"/>
      <c r="F296" s="3"/>
      <c r="G296" s="3">
        <v>9.9573599999999995</v>
      </c>
      <c r="H296" s="3">
        <v>250.75430040000001</v>
      </c>
      <c r="I296" s="3">
        <v>250.75</v>
      </c>
      <c r="J296" s="3">
        <v>168.12</v>
      </c>
      <c r="K296" s="3">
        <v>6.0352158500000002</v>
      </c>
      <c r="L296" s="3">
        <v>0.45048665999999998</v>
      </c>
      <c r="M296" s="3">
        <v>6.8953759400000001</v>
      </c>
      <c r="N296" s="5"/>
    </row>
    <row r="297" spans="1:14" x14ac:dyDescent="0.25">
      <c r="A297" s="7">
        <v>44651.072916666664</v>
      </c>
      <c r="B297" s="7">
        <v>44651.083333333336</v>
      </c>
      <c r="C297" s="3">
        <v>45.516240000000003</v>
      </c>
      <c r="D297" s="3">
        <v>58.035110000000003</v>
      </c>
      <c r="E297" s="3"/>
      <c r="F297" s="3"/>
      <c r="G297" s="3">
        <v>-12.51887</v>
      </c>
      <c r="H297" s="3">
        <v>165.81392919999999</v>
      </c>
      <c r="I297" s="3">
        <v>250.75</v>
      </c>
      <c r="J297" s="3">
        <v>168.12</v>
      </c>
      <c r="K297" s="3">
        <v>6.0805758399999998</v>
      </c>
      <c r="L297" s="3">
        <v>0.45932922999999998</v>
      </c>
      <c r="M297" s="3">
        <v>3.7930545499999999</v>
      </c>
      <c r="N297" s="5"/>
    </row>
    <row r="298" spans="1:14" x14ac:dyDescent="0.25">
      <c r="A298" s="7">
        <v>44651.083333333336</v>
      </c>
      <c r="B298" s="7">
        <v>44651.09375</v>
      </c>
      <c r="C298" s="3">
        <v>56.560400000000001</v>
      </c>
      <c r="D298" s="3">
        <v>76.926249999999996</v>
      </c>
      <c r="E298" s="3"/>
      <c r="F298" s="3"/>
      <c r="G298" s="3">
        <v>-20.365849999999998</v>
      </c>
      <c r="H298" s="3">
        <v>164.90979770000001</v>
      </c>
      <c r="I298" s="3">
        <v>250.75</v>
      </c>
      <c r="J298" s="3">
        <v>166.26</v>
      </c>
      <c r="K298" s="3">
        <v>6.0785571200000001</v>
      </c>
      <c r="L298" s="3">
        <v>0.34940094999999999</v>
      </c>
      <c r="M298" s="3">
        <v>5.9142725799999996</v>
      </c>
      <c r="N298" s="5"/>
    </row>
    <row r="299" spans="1:14" x14ac:dyDescent="0.25">
      <c r="A299" s="7">
        <v>44651.09375</v>
      </c>
      <c r="B299" s="7">
        <v>44651.104166666664</v>
      </c>
      <c r="C299" s="3">
        <v>65.618669999999995</v>
      </c>
      <c r="D299" s="3">
        <v>90.130290000000002</v>
      </c>
      <c r="E299" s="3"/>
      <c r="F299" s="3"/>
      <c r="G299" s="3">
        <v>-24.511620000000001</v>
      </c>
      <c r="H299" s="3">
        <v>157.08999990000001</v>
      </c>
      <c r="I299" s="3">
        <v>250.75</v>
      </c>
      <c r="J299" s="3">
        <v>157.09</v>
      </c>
      <c r="K299" s="3">
        <v>6.0584777299999999</v>
      </c>
      <c r="L299" s="3">
        <v>0.35289140000000002</v>
      </c>
      <c r="M299" s="3">
        <v>5.8980616899999996</v>
      </c>
      <c r="N299" s="5"/>
    </row>
    <row r="300" spans="1:14" x14ac:dyDescent="0.25">
      <c r="A300" s="7">
        <v>44651.104166666664</v>
      </c>
      <c r="B300" s="7">
        <v>44651.114583333336</v>
      </c>
      <c r="C300" s="3">
        <v>79.111090000000004</v>
      </c>
      <c r="D300" s="3">
        <v>88.239949999999993</v>
      </c>
      <c r="E300" s="3"/>
      <c r="F300" s="3"/>
      <c r="G300" s="3">
        <v>-9.1288599999999995</v>
      </c>
      <c r="H300" s="3">
        <v>157.08999990000001</v>
      </c>
      <c r="I300" s="3">
        <v>260.98</v>
      </c>
      <c r="J300" s="3">
        <v>157.09</v>
      </c>
      <c r="K300" s="3">
        <v>6.0744094999999998</v>
      </c>
      <c r="L300" s="3">
        <v>0.36106724000000001</v>
      </c>
      <c r="M300" s="3">
        <v>8.3806092599999999</v>
      </c>
      <c r="N300" s="5"/>
    </row>
    <row r="301" spans="1:14" x14ac:dyDescent="0.25">
      <c r="A301" s="7">
        <v>44651.114583333336</v>
      </c>
      <c r="B301" s="7">
        <v>44651.125</v>
      </c>
      <c r="C301" s="3">
        <v>58.773890000000002</v>
      </c>
      <c r="D301" s="3">
        <v>98.810509999999994</v>
      </c>
      <c r="E301" s="3"/>
      <c r="F301" s="3"/>
      <c r="G301" s="3">
        <v>-40.036619999999999</v>
      </c>
      <c r="H301" s="3">
        <v>156.60408760000001</v>
      </c>
      <c r="I301" s="3">
        <v>260.98</v>
      </c>
      <c r="J301" s="3">
        <v>157.09</v>
      </c>
      <c r="K301" s="3">
        <v>6.2030950000000002</v>
      </c>
      <c r="L301" s="3">
        <v>0.34580788000000001</v>
      </c>
      <c r="M301" s="3">
        <v>5.6004967199999998</v>
      </c>
      <c r="N301" s="5"/>
    </row>
    <row r="302" spans="1:14" x14ac:dyDescent="0.25">
      <c r="A302" s="7">
        <v>44651.125</v>
      </c>
      <c r="B302" s="7">
        <v>44651.135416666664</v>
      </c>
      <c r="C302" s="3">
        <v>69.076890000000006</v>
      </c>
      <c r="D302" s="3">
        <v>95.074219999999997</v>
      </c>
      <c r="E302" s="3"/>
      <c r="F302" s="3"/>
      <c r="G302" s="3">
        <v>-25.997330000000002</v>
      </c>
      <c r="H302" s="3">
        <v>0.03</v>
      </c>
      <c r="I302" s="3">
        <v>260.98</v>
      </c>
      <c r="J302" s="3">
        <v>0.03</v>
      </c>
      <c r="K302" s="3">
        <v>6.4181055000000002</v>
      </c>
      <c r="L302" s="3">
        <v>0.36024358000000001</v>
      </c>
      <c r="M302" s="3">
        <v>17.725651280000001</v>
      </c>
      <c r="N302" s="5"/>
    </row>
    <row r="303" spans="1:14" x14ac:dyDescent="0.25">
      <c r="A303" s="7">
        <v>44651.135416666664</v>
      </c>
      <c r="B303" s="7">
        <v>44651.145833333336</v>
      </c>
      <c r="C303" s="3">
        <v>56.769820000000003</v>
      </c>
      <c r="D303" s="3">
        <v>77.037859999999995</v>
      </c>
      <c r="E303" s="3"/>
      <c r="F303" s="3"/>
      <c r="G303" s="3">
        <v>-20.268039999999999</v>
      </c>
      <c r="H303" s="3">
        <v>164.7499297</v>
      </c>
      <c r="I303" s="3">
        <v>260.98</v>
      </c>
      <c r="J303" s="3">
        <v>166.26</v>
      </c>
      <c r="K303" s="3">
        <v>6.1258853499999999</v>
      </c>
      <c r="L303" s="3">
        <v>0.35958441000000002</v>
      </c>
      <c r="M303" s="3">
        <v>5.8263901799999998</v>
      </c>
      <c r="N303" s="5"/>
    </row>
    <row r="304" spans="1:14" x14ac:dyDescent="0.25">
      <c r="A304" s="7">
        <v>44651.145833333336</v>
      </c>
      <c r="B304" s="7">
        <v>44651.15625</v>
      </c>
      <c r="C304" s="3">
        <v>61.645209999999999</v>
      </c>
      <c r="D304" s="3">
        <v>86.642229999999998</v>
      </c>
      <c r="E304" s="3"/>
      <c r="F304" s="3"/>
      <c r="G304" s="3">
        <v>-24.997019999999999</v>
      </c>
      <c r="H304" s="3">
        <v>161.86982470000001</v>
      </c>
      <c r="I304" s="3">
        <v>260.98</v>
      </c>
      <c r="J304" s="3">
        <v>163.88</v>
      </c>
      <c r="K304" s="3">
        <v>6.2572202199999998</v>
      </c>
      <c r="L304" s="3">
        <v>0.34423378999999998</v>
      </c>
      <c r="M304" s="3">
        <v>6.3391010000000003</v>
      </c>
      <c r="N304" s="5"/>
    </row>
    <row r="305" spans="1:14" x14ac:dyDescent="0.25">
      <c r="A305" s="7">
        <v>44651.15625</v>
      </c>
      <c r="B305" s="7">
        <v>44651.166666666664</v>
      </c>
      <c r="C305" s="3">
        <v>67.673860000000005</v>
      </c>
      <c r="D305" s="3">
        <v>98.230630000000005</v>
      </c>
      <c r="E305" s="3"/>
      <c r="F305" s="3"/>
      <c r="G305" s="3">
        <v>-30.55677</v>
      </c>
      <c r="H305" s="3">
        <v>0.03</v>
      </c>
      <c r="I305" s="3">
        <v>260.98</v>
      </c>
      <c r="J305" s="3">
        <v>0.03</v>
      </c>
      <c r="K305" s="3">
        <v>6.46479128</v>
      </c>
      <c r="L305" s="3">
        <v>0.36741793</v>
      </c>
      <c r="M305" s="3">
        <v>17.491806109999999</v>
      </c>
      <c r="N305" s="5"/>
    </row>
    <row r="306" spans="1:14" x14ac:dyDescent="0.25">
      <c r="A306" s="7">
        <v>44651.166666666664</v>
      </c>
      <c r="B306" s="7">
        <v>44651.177083333336</v>
      </c>
      <c r="C306" s="3">
        <v>92.379450000000006</v>
      </c>
      <c r="D306" s="3">
        <v>111.72042999999999</v>
      </c>
      <c r="E306" s="3"/>
      <c r="F306" s="3"/>
      <c r="G306" s="3">
        <v>-19.340979999999998</v>
      </c>
      <c r="H306" s="3">
        <v>0.01</v>
      </c>
      <c r="I306" s="3">
        <v>260.98</v>
      </c>
      <c r="J306" s="3">
        <v>0.01</v>
      </c>
      <c r="K306" s="3">
        <v>6.3821284800000004</v>
      </c>
      <c r="L306" s="3">
        <v>0.35572925999999999</v>
      </c>
      <c r="M306" s="3">
        <v>23.188941119999999</v>
      </c>
      <c r="N306" s="5"/>
    </row>
    <row r="307" spans="1:14" x14ac:dyDescent="0.25">
      <c r="A307" s="7">
        <v>44651.177083333336</v>
      </c>
      <c r="B307" s="7">
        <v>44651.1875</v>
      </c>
      <c r="C307" s="3">
        <v>62.329790000000003</v>
      </c>
      <c r="D307" s="3">
        <v>76.170450000000002</v>
      </c>
      <c r="E307" s="3"/>
      <c r="F307" s="3"/>
      <c r="G307" s="3">
        <v>-13.84066</v>
      </c>
      <c r="H307" s="3">
        <v>164.61990470000001</v>
      </c>
      <c r="I307" s="3">
        <v>260.98</v>
      </c>
      <c r="J307" s="3">
        <v>168.12</v>
      </c>
      <c r="K307" s="3">
        <v>6.1336566000000001</v>
      </c>
      <c r="L307" s="3">
        <v>0.33825813999999998</v>
      </c>
      <c r="M307" s="3">
        <v>5.7159829699999998</v>
      </c>
      <c r="N307" s="5"/>
    </row>
    <row r="308" spans="1:14" x14ac:dyDescent="0.25">
      <c r="A308" s="7">
        <v>44651.1875</v>
      </c>
      <c r="B308" s="7">
        <v>44651.197916666664</v>
      </c>
      <c r="C308" s="3">
        <v>83.769009999999994</v>
      </c>
      <c r="D308" s="3">
        <v>90.013649999999998</v>
      </c>
      <c r="E308" s="3"/>
      <c r="F308" s="3"/>
      <c r="G308" s="3">
        <v>-6.2446400000000004</v>
      </c>
      <c r="H308" s="3">
        <v>163.58298809999999</v>
      </c>
      <c r="I308" s="3">
        <v>260.98</v>
      </c>
      <c r="J308" s="3">
        <v>163.88</v>
      </c>
      <c r="K308" s="3">
        <v>6.1927468399999999</v>
      </c>
      <c r="L308" s="3">
        <v>0.33024940000000003</v>
      </c>
      <c r="M308" s="3">
        <v>8.0989860799999995</v>
      </c>
      <c r="N308" s="5"/>
    </row>
    <row r="309" spans="1:14" x14ac:dyDescent="0.25">
      <c r="A309" s="7">
        <v>44651.197916666664</v>
      </c>
      <c r="B309" s="7">
        <v>44651.208333333336</v>
      </c>
      <c r="C309" s="3">
        <v>74.249189999999999</v>
      </c>
      <c r="D309" s="3">
        <v>61.74962</v>
      </c>
      <c r="E309" s="3"/>
      <c r="F309" s="3"/>
      <c r="G309" s="3">
        <v>12.49957</v>
      </c>
      <c r="H309" s="3">
        <v>260.97999970000001</v>
      </c>
      <c r="I309" s="3">
        <v>260.98</v>
      </c>
      <c r="J309" s="3">
        <v>168.12</v>
      </c>
      <c r="K309" s="3">
        <v>6.2221429800000001</v>
      </c>
      <c r="L309" s="3">
        <v>0.33035777999999999</v>
      </c>
      <c r="M309" s="3">
        <v>4.9846720299999996</v>
      </c>
      <c r="N309" s="5"/>
    </row>
    <row r="310" spans="1:14" x14ac:dyDescent="0.25">
      <c r="A310" s="7">
        <v>44651.208333333336</v>
      </c>
      <c r="B310" s="7">
        <v>44651.21875</v>
      </c>
      <c r="C310" s="3">
        <v>64.855580000000003</v>
      </c>
      <c r="D310" s="3">
        <v>104.22805</v>
      </c>
      <c r="E310" s="3"/>
      <c r="F310" s="3"/>
      <c r="G310" s="3">
        <v>-39.37247</v>
      </c>
      <c r="H310" s="3">
        <v>163.5193763</v>
      </c>
      <c r="I310" s="3">
        <v>260.98</v>
      </c>
      <c r="J310" s="3">
        <v>163.88</v>
      </c>
      <c r="K310" s="3">
        <v>6.4766569900000004</v>
      </c>
      <c r="L310" s="3">
        <v>0.48935128</v>
      </c>
      <c r="M310" s="3">
        <v>6.0464435300000003</v>
      </c>
      <c r="N310" s="5"/>
    </row>
    <row r="311" spans="1:14" x14ac:dyDescent="0.25">
      <c r="A311" s="7">
        <v>44651.21875</v>
      </c>
      <c r="B311" s="7">
        <v>44651.229166666664</v>
      </c>
      <c r="C311" s="3">
        <v>66.459869999999995</v>
      </c>
      <c r="D311" s="3">
        <v>90.382159999999999</v>
      </c>
      <c r="E311" s="3"/>
      <c r="F311" s="3"/>
      <c r="G311" s="3">
        <v>-23.92229</v>
      </c>
      <c r="H311" s="3">
        <v>166.90992009999999</v>
      </c>
      <c r="I311" s="3">
        <v>260.98</v>
      </c>
      <c r="J311" s="3">
        <v>168.12</v>
      </c>
      <c r="K311" s="3">
        <v>6.3567961999999998</v>
      </c>
      <c r="L311" s="3">
        <v>0.48226005</v>
      </c>
      <c r="M311" s="3">
        <v>5.9398690600000004</v>
      </c>
      <c r="N311" s="5"/>
    </row>
    <row r="312" spans="1:14" x14ac:dyDescent="0.25">
      <c r="A312" s="7">
        <v>44651.229166666664</v>
      </c>
      <c r="B312" s="7">
        <v>44651.239583333336</v>
      </c>
      <c r="C312" s="3">
        <v>31.329229999999999</v>
      </c>
      <c r="D312" s="3">
        <v>72.477099999999993</v>
      </c>
      <c r="E312" s="3"/>
      <c r="F312" s="3"/>
      <c r="G312" s="3">
        <v>-41.147869999999998</v>
      </c>
      <c r="H312" s="3">
        <v>163.84868069999999</v>
      </c>
      <c r="I312" s="3">
        <v>260.98</v>
      </c>
      <c r="J312" s="3">
        <v>168.12</v>
      </c>
      <c r="K312" s="3">
        <v>6.3392053400000004</v>
      </c>
      <c r="L312" s="3">
        <v>0.50627323999999996</v>
      </c>
      <c r="M312" s="3">
        <v>2.39787645</v>
      </c>
      <c r="N312" s="5"/>
    </row>
    <row r="313" spans="1:14" x14ac:dyDescent="0.25">
      <c r="A313" s="7">
        <v>44651.239583333336</v>
      </c>
      <c r="B313" s="7">
        <v>44651.25</v>
      </c>
      <c r="C313" s="3">
        <v>24.928470000000001</v>
      </c>
      <c r="D313" s="3">
        <v>64.839209999999994</v>
      </c>
      <c r="E313" s="3"/>
      <c r="F313" s="3"/>
      <c r="G313" s="3">
        <v>-39.910739999999997</v>
      </c>
      <c r="H313" s="3">
        <v>163.54466099999999</v>
      </c>
      <c r="I313" s="3">
        <v>260.98</v>
      </c>
      <c r="J313" s="3">
        <v>171.8</v>
      </c>
      <c r="K313" s="3">
        <v>6.0815791900000002</v>
      </c>
      <c r="L313" s="3">
        <v>0.50390413000000001</v>
      </c>
      <c r="M313" s="3">
        <v>2.5107999300000001</v>
      </c>
      <c r="N313" s="5"/>
    </row>
    <row r="314" spans="1:14" x14ac:dyDescent="0.25">
      <c r="A314" s="7">
        <v>44651.25</v>
      </c>
      <c r="B314" s="7">
        <v>44651.260416666664</v>
      </c>
      <c r="C314" s="3">
        <v>74.285039999999995</v>
      </c>
      <c r="D314" s="3">
        <v>179.64070000000001</v>
      </c>
      <c r="E314" s="3"/>
      <c r="F314" s="3"/>
      <c r="G314" s="3">
        <v>-105.35566</v>
      </c>
      <c r="H314" s="3">
        <v>133.94584689999999</v>
      </c>
      <c r="I314" s="3">
        <v>260.98</v>
      </c>
      <c r="J314" s="3">
        <v>148.99</v>
      </c>
      <c r="K314" s="3">
        <v>7.2372272000000004</v>
      </c>
      <c r="L314" s="3">
        <v>0.76102862999999998</v>
      </c>
      <c r="M314" s="3">
        <v>6.9251458000000001</v>
      </c>
      <c r="N314" s="5"/>
    </row>
    <row r="315" spans="1:14" x14ac:dyDescent="0.25">
      <c r="A315" s="7">
        <v>44651.260416666664</v>
      </c>
      <c r="B315" s="7">
        <v>44651.270833333336</v>
      </c>
      <c r="C315" s="3">
        <v>112.75048</v>
      </c>
      <c r="D315" s="3">
        <v>135.0068</v>
      </c>
      <c r="E315" s="3"/>
      <c r="F315" s="3"/>
      <c r="G315" s="3">
        <v>-22.256319999999999</v>
      </c>
      <c r="H315" s="3">
        <v>161.03516579999999</v>
      </c>
      <c r="I315" s="3">
        <v>250.75</v>
      </c>
      <c r="J315" s="3">
        <v>161.1</v>
      </c>
      <c r="K315" s="3">
        <v>6.7341013199999997</v>
      </c>
      <c r="L315" s="3">
        <v>0.77983047000000005</v>
      </c>
      <c r="M315" s="3">
        <v>8.8753253399999998</v>
      </c>
      <c r="N315" s="5"/>
    </row>
    <row r="316" spans="1:14" x14ac:dyDescent="0.25">
      <c r="A316" s="7">
        <v>44651.270833333336</v>
      </c>
      <c r="B316" s="7">
        <v>44651.28125</v>
      </c>
      <c r="C316" s="3">
        <v>77.354820000000004</v>
      </c>
      <c r="D316" s="3">
        <v>61.583710000000004</v>
      </c>
      <c r="E316" s="3"/>
      <c r="F316" s="3"/>
      <c r="G316" s="3">
        <v>15.77111</v>
      </c>
      <c r="H316" s="3">
        <v>257.19633820000001</v>
      </c>
      <c r="I316" s="3">
        <v>250.75</v>
      </c>
      <c r="J316" s="3">
        <v>172.02</v>
      </c>
      <c r="K316" s="3">
        <v>5.9038262799999996</v>
      </c>
      <c r="L316" s="3">
        <v>0.83620335999999995</v>
      </c>
      <c r="M316" s="3">
        <v>5.28340765</v>
      </c>
      <c r="N316" s="5"/>
    </row>
    <row r="317" spans="1:14" x14ac:dyDescent="0.25">
      <c r="A317" s="7">
        <v>44651.28125</v>
      </c>
      <c r="B317" s="7">
        <v>44651.291666666664</v>
      </c>
      <c r="C317" s="3">
        <v>54.373950000000001</v>
      </c>
      <c r="D317" s="3">
        <v>30.182559999999999</v>
      </c>
      <c r="E317" s="3"/>
      <c r="F317" s="3"/>
      <c r="G317" s="3">
        <v>24.191389999999998</v>
      </c>
      <c r="H317" s="3">
        <v>255.86663899999999</v>
      </c>
      <c r="I317" s="3">
        <v>250.75</v>
      </c>
      <c r="J317" s="3">
        <v>172.33</v>
      </c>
      <c r="K317" s="3">
        <v>5.8126974899999997</v>
      </c>
      <c r="L317" s="3">
        <v>0.82632912999999997</v>
      </c>
      <c r="M317" s="3">
        <v>3.4672494399999998</v>
      </c>
      <c r="N317" s="5"/>
    </row>
    <row r="318" spans="1:14" x14ac:dyDescent="0.25">
      <c r="A318" s="7">
        <v>44651.291666666664</v>
      </c>
      <c r="B318" s="7">
        <v>44651.302083333336</v>
      </c>
      <c r="C318" s="3">
        <v>70.700479999999999</v>
      </c>
      <c r="D318" s="3">
        <v>99.648359999999997</v>
      </c>
      <c r="E318" s="3"/>
      <c r="F318" s="3"/>
      <c r="G318" s="3">
        <v>-28.947880000000001</v>
      </c>
      <c r="H318" s="3">
        <v>8.8808070000000003E-2</v>
      </c>
      <c r="I318" s="3">
        <v>242</v>
      </c>
      <c r="J318" s="3">
        <v>0.09</v>
      </c>
      <c r="K318" s="3">
        <v>9.3290790500000007</v>
      </c>
      <c r="L318" s="3">
        <v>1.5278572800000001</v>
      </c>
      <c r="M318" s="3">
        <v>13.834281020000001</v>
      </c>
      <c r="N318" s="5"/>
    </row>
    <row r="319" spans="1:14" x14ac:dyDescent="0.25">
      <c r="A319" s="7">
        <v>44651.302083333336</v>
      </c>
      <c r="B319" s="7">
        <v>44651.3125</v>
      </c>
      <c r="C319" s="3">
        <v>96.10642</v>
      </c>
      <c r="D319" s="3">
        <v>89.087909999999994</v>
      </c>
      <c r="E319" s="3"/>
      <c r="F319" s="3"/>
      <c r="G319" s="3">
        <v>7.01851</v>
      </c>
      <c r="H319" s="3">
        <v>267.68157889999998</v>
      </c>
      <c r="I319" s="3">
        <v>242</v>
      </c>
      <c r="J319" s="3">
        <v>168.22</v>
      </c>
      <c r="K319" s="3">
        <v>7.7393288199999999</v>
      </c>
      <c r="L319" s="3">
        <v>1.47101813</v>
      </c>
      <c r="M319" s="3">
        <v>7.2540239800000004</v>
      </c>
      <c r="N319" s="5"/>
    </row>
    <row r="320" spans="1:14" x14ac:dyDescent="0.25">
      <c r="A320" s="7">
        <v>44651.3125</v>
      </c>
      <c r="B320" s="7">
        <v>44651.322916666664</v>
      </c>
      <c r="C320" s="3">
        <v>56.984650000000002</v>
      </c>
      <c r="D320" s="3">
        <v>60.37576</v>
      </c>
      <c r="E320" s="3"/>
      <c r="F320" s="3"/>
      <c r="G320" s="3">
        <v>-3.3911099999999998</v>
      </c>
      <c r="H320" s="3">
        <v>147.12130780000001</v>
      </c>
      <c r="I320" s="3">
        <v>250.75</v>
      </c>
      <c r="J320" s="3">
        <v>172.32</v>
      </c>
      <c r="K320" s="3">
        <v>7.7525114799999999</v>
      </c>
      <c r="L320" s="3">
        <v>1.4353440200000001</v>
      </c>
      <c r="M320" s="3">
        <v>5.4280632400000002</v>
      </c>
      <c r="N320" s="5"/>
    </row>
    <row r="321" spans="1:14" x14ac:dyDescent="0.25">
      <c r="A321" s="7">
        <v>44651.322916666664</v>
      </c>
      <c r="B321" s="7">
        <v>44651.333333333336</v>
      </c>
      <c r="C321" s="3">
        <v>64.416070000000005</v>
      </c>
      <c r="D321" s="3">
        <v>85.820040000000006</v>
      </c>
      <c r="E321" s="3"/>
      <c r="F321" s="3"/>
      <c r="G321" s="3">
        <v>-21.403970000000001</v>
      </c>
      <c r="H321" s="3">
        <v>153.55000380000001</v>
      </c>
      <c r="I321" s="3">
        <v>250.75</v>
      </c>
      <c r="J321" s="3">
        <v>172.02</v>
      </c>
      <c r="K321" s="3">
        <v>7.64874265</v>
      </c>
      <c r="L321" s="3">
        <v>1.51632729</v>
      </c>
      <c r="M321" s="3">
        <v>4.7101706600000002</v>
      </c>
      <c r="N321" s="5"/>
    </row>
    <row r="322" spans="1:14" x14ac:dyDescent="0.25">
      <c r="A322" s="7">
        <v>44651.333333333336</v>
      </c>
      <c r="B322" s="7">
        <v>44651.34375</v>
      </c>
      <c r="C322" s="3">
        <v>50.697229999999998</v>
      </c>
      <c r="D322" s="3">
        <v>120.57974</v>
      </c>
      <c r="E322" s="3"/>
      <c r="F322" s="3"/>
      <c r="G322" s="3">
        <v>-69.882509999999996</v>
      </c>
      <c r="H322" s="3">
        <v>130.07202849999999</v>
      </c>
      <c r="I322" s="3">
        <v>270.70999999999998</v>
      </c>
      <c r="J322" s="3">
        <v>137.19</v>
      </c>
      <c r="K322" s="3">
        <v>8.5257377200000004</v>
      </c>
      <c r="L322" s="3">
        <v>0.97441453</v>
      </c>
      <c r="M322" s="3">
        <v>5.2227632399999999</v>
      </c>
      <c r="N322" s="5"/>
    </row>
    <row r="323" spans="1:14" x14ac:dyDescent="0.25">
      <c r="A323" s="7">
        <v>44651.34375</v>
      </c>
      <c r="B323" s="7">
        <v>44651.354166666664</v>
      </c>
      <c r="C323" s="3">
        <v>65.557519999999997</v>
      </c>
      <c r="D323" s="3">
        <v>102.61159000000001</v>
      </c>
      <c r="E323" s="3"/>
      <c r="F323" s="3"/>
      <c r="G323" s="3">
        <v>-37.054070000000003</v>
      </c>
      <c r="H323" s="3">
        <v>155.5234738</v>
      </c>
      <c r="I323" s="3">
        <v>270.70999999999998</v>
      </c>
      <c r="J323" s="3">
        <v>172.02</v>
      </c>
      <c r="K323" s="3">
        <v>8.2490058000000008</v>
      </c>
      <c r="L323" s="3">
        <v>0.95104047000000003</v>
      </c>
      <c r="M323" s="3">
        <v>3.0807431699999999</v>
      </c>
      <c r="N323" s="5"/>
    </row>
    <row r="324" spans="1:14" x14ac:dyDescent="0.25">
      <c r="A324" s="7">
        <v>44651.354166666664</v>
      </c>
      <c r="B324" s="7">
        <v>44651.364583333336</v>
      </c>
      <c r="C324" s="3">
        <v>68.211309999999997</v>
      </c>
      <c r="D324" s="3">
        <v>114.06610999999999</v>
      </c>
      <c r="E324" s="3"/>
      <c r="F324" s="3"/>
      <c r="G324" s="3">
        <v>-45.854799999999997</v>
      </c>
      <c r="H324" s="3">
        <v>152.0415635</v>
      </c>
      <c r="I324" s="3">
        <v>270.51</v>
      </c>
      <c r="J324" s="3">
        <v>172</v>
      </c>
      <c r="K324" s="3">
        <v>8.1972885499999997</v>
      </c>
      <c r="L324" s="3">
        <v>0.88711994000000005</v>
      </c>
      <c r="M324" s="3">
        <v>5.1579123500000001</v>
      </c>
      <c r="N324" s="5"/>
    </row>
    <row r="325" spans="1:14" x14ac:dyDescent="0.25">
      <c r="A325" s="7">
        <v>44651.364583333336</v>
      </c>
      <c r="B325" s="7">
        <v>44651.375</v>
      </c>
      <c r="C325" s="3">
        <v>66.261160000000004</v>
      </c>
      <c r="D325" s="3">
        <v>122.13318</v>
      </c>
      <c r="E325" s="3"/>
      <c r="F325" s="3"/>
      <c r="G325" s="3">
        <v>-55.872019999999999</v>
      </c>
      <c r="H325" s="3">
        <v>151.43463639999999</v>
      </c>
      <c r="I325" s="3">
        <v>270.51</v>
      </c>
      <c r="J325" s="3">
        <v>171.9</v>
      </c>
      <c r="K325" s="3">
        <v>8.2700625999999993</v>
      </c>
      <c r="L325" s="3">
        <v>0.86697007000000004</v>
      </c>
      <c r="M325" s="3">
        <v>5.4880498400000004</v>
      </c>
      <c r="N325" s="5"/>
    </row>
    <row r="326" spans="1:14" x14ac:dyDescent="0.25">
      <c r="A326" s="7">
        <v>44651.375</v>
      </c>
      <c r="B326" s="7">
        <v>44651.385416666664</v>
      </c>
      <c r="C326" s="3">
        <v>91.49127</v>
      </c>
      <c r="D326" s="3">
        <v>94.35427</v>
      </c>
      <c r="E326" s="3"/>
      <c r="F326" s="3"/>
      <c r="G326" s="3">
        <v>-2.863</v>
      </c>
      <c r="H326" s="3">
        <v>159.1707462</v>
      </c>
      <c r="I326" s="3">
        <v>262.04000000000002</v>
      </c>
      <c r="J326" s="3">
        <v>172</v>
      </c>
      <c r="K326" s="3">
        <v>8.2419068800000002</v>
      </c>
      <c r="L326" s="3">
        <v>0.91646685999999999</v>
      </c>
      <c r="M326" s="3">
        <v>6.2249013599999996</v>
      </c>
      <c r="N326" s="5"/>
    </row>
    <row r="327" spans="1:14" x14ac:dyDescent="0.25">
      <c r="A327" s="7">
        <v>44651.385416666664</v>
      </c>
      <c r="B327" s="7">
        <v>44651.395833333336</v>
      </c>
      <c r="C327" s="3">
        <v>94.746949999999998</v>
      </c>
      <c r="D327" s="3">
        <v>102.53205</v>
      </c>
      <c r="E327" s="3"/>
      <c r="F327" s="3"/>
      <c r="G327" s="3">
        <v>-7.7850999999999999</v>
      </c>
      <c r="H327" s="3">
        <v>164.3817525</v>
      </c>
      <c r="I327" s="3">
        <v>262.04000000000002</v>
      </c>
      <c r="J327" s="3">
        <v>171.8</v>
      </c>
      <c r="K327" s="3">
        <v>8.1036581099999996</v>
      </c>
      <c r="L327" s="3">
        <v>0.92411821999999999</v>
      </c>
      <c r="M327" s="3">
        <v>6.5180043999999997</v>
      </c>
      <c r="N327" s="5"/>
    </row>
    <row r="328" spans="1:14" x14ac:dyDescent="0.25">
      <c r="A328" s="7">
        <v>44651.395833333336</v>
      </c>
      <c r="B328" s="7">
        <v>44651.40625</v>
      </c>
      <c r="C328" s="3">
        <v>87.433769999999996</v>
      </c>
      <c r="D328" s="3">
        <v>101.96823999999999</v>
      </c>
      <c r="E328" s="3"/>
      <c r="F328" s="3"/>
      <c r="G328" s="3">
        <v>-14.534470000000001</v>
      </c>
      <c r="H328" s="3">
        <v>163.70373240000001</v>
      </c>
      <c r="I328" s="3">
        <v>262.04000000000002</v>
      </c>
      <c r="J328" s="3">
        <v>171.8</v>
      </c>
      <c r="K328" s="3">
        <v>8.0772870599999997</v>
      </c>
      <c r="L328" s="3">
        <v>0.73681894999999997</v>
      </c>
      <c r="M328" s="3">
        <v>4.9741769800000002</v>
      </c>
      <c r="N328" s="5"/>
    </row>
    <row r="329" spans="1:14" x14ac:dyDescent="0.25">
      <c r="A329" s="7">
        <v>44651.40625</v>
      </c>
      <c r="B329" s="7">
        <v>44651.416666666664</v>
      </c>
      <c r="C329" s="3">
        <v>84.346739999999997</v>
      </c>
      <c r="D329" s="3">
        <v>98.145039999999995</v>
      </c>
      <c r="E329" s="3"/>
      <c r="F329" s="3"/>
      <c r="G329" s="3">
        <v>-13.798299999999999</v>
      </c>
      <c r="H329" s="3">
        <v>156.39968350000001</v>
      </c>
      <c r="I329" s="3">
        <v>262.04000000000002</v>
      </c>
      <c r="J329" s="3">
        <v>171.9</v>
      </c>
      <c r="K329" s="3">
        <v>8.0523178600000005</v>
      </c>
      <c r="L329" s="3">
        <v>0.71750771000000002</v>
      </c>
      <c r="M329" s="3">
        <v>6.0262241100000002</v>
      </c>
      <c r="N329" s="5"/>
    </row>
    <row r="330" spans="1:14" x14ac:dyDescent="0.25">
      <c r="A330" s="7">
        <v>44651.416666666664</v>
      </c>
      <c r="B330" s="7">
        <v>44651.427083333336</v>
      </c>
      <c r="C330" s="3">
        <v>116.58647999999999</v>
      </c>
      <c r="D330" s="3">
        <v>84.215130000000002</v>
      </c>
      <c r="E330" s="3"/>
      <c r="F330" s="3"/>
      <c r="G330" s="3">
        <v>32.37135</v>
      </c>
      <c r="H330" s="3">
        <v>261.07542719999998</v>
      </c>
      <c r="I330" s="3">
        <v>259.38</v>
      </c>
      <c r="J330" s="3">
        <v>160.47999999999999</v>
      </c>
      <c r="K330" s="3">
        <v>7.1577065199999996</v>
      </c>
      <c r="L330" s="3">
        <v>0.60962740999999998</v>
      </c>
      <c r="M330" s="3">
        <v>5.8078404099999998</v>
      </c>
      <c r="N330" s="5"/>
    </row>
    <row r="331" spans="1:14" x14ac:dyDescent="0.25">
      <c r="A331" s="7">
        <v>44651.427083333336</v>
      </c>
      <c r="B331" s="7">
        <v>44651.4375</v>
      </c>
      <c r="C331" s="3">
        <v>137.60531</v>
      </c>
      <c r="D331" s="3">
        <v>86.194670000000002</v>
      </c>
      <c r="E331" s="3"/>
      <c r="F331" s="3"/>
      <c r="G331" s="3">
        <v>51.410640000000001</v>
      </c>
      <c r="H331" s="3">
        <v>261.76465530000002</v>
      </c>
      <c r="I331" s="3">
        <v>260.18</v>
      </c>
      <c r="J331" s="3">
        <v>160.47999999999999</v>
      </c>
      <c r="K331" s="3">
        <v>7.3720271300000002</v>
      </c>
      <c r="L331" s="3">
        <v>0.56482379999999999</v>
      </c>
      <c r="M331" s="3">
        <v>5.5680512100000001</v>
      </c>
      <c r="N331" s="5"/>
    </row>
    <row r="332" spans="1:14" x14ac:dyDescent="0.25">
      <c r="A332" s="7">
        <v>44651.4375</v>
      </c>
      <c r="B332" s="7">
        <v>44651.447916666664</v>
      </c>
      <c r="C332" s="3">
        <v>114.10638</v>
      </c>
      <c r="D332" s="3">
        <v>78.398769999999999</v>
      </c>
      <c r="E332" s="3"/>
      <c r="F332" s="3"/>
      <c r="G332" s="3">
        <v>35.707610000000003</v>
      </c>
      <c r="H332" s="3">
        <v>259.91346520000002</v>
      </c>
      <c r="I332" s="3">
        <v>259.38</v>
      </c>
      <c r="J332" s="3">
        <v>160.47999999999999</v>
      </c>
      <c r="K332" s="3">
        <v>6.8469923799999997</v>
      </c>
      <c r="L332" s="3">
        <v>0.34916292999999998</v>
      </c>
      <c r="M332" s="3">
        <v>5.3466685700000003</v>
      </c>
      <c r="N332" s="5"/>
    </row>
    <row r="333" spans="1:14" x14ac:dyDescent="0.25">
      <c r="A333" s="7">
        <v>44651.447916666664</v>
      </c>
      <c r="B333" s="7">
        <v>44651.458333333336</v>
      </c>
      <c r="C333" s="3">
        <v>130.81344999999999</v>
      </c>
      <c r="D333" s="3">
        <v>90.896299999999997</v>
      </c>
      <c r="E333" s="3"/>
      <c r="F333" s="3"/>
      <c r="G333" s="3">
        <v>39.917149999999999</v>
      </c>
      <c r="H333" s="3">
        <v>265.32789550000001</v>
      </c>
      <c r="I333" s="3">
        <v>259.38</v>
      </c>
      <c r="J333" s="3">
        <v>160.47999999999999</v>
      </c>
      <c r="K333" s="3">
        <v>6.5737291200000003</v>
      </c>
      <c r="L333" s="3">
        <v>0.34590279000000002</v>
      </c>
      <c r="M333" s="3">
        <v>6.9033204699999997</v>
      </c>
      <c r="N333" s="5"/>
    </row>
    <row r="334" spans="1:14" x14ac:dyDescent="0.25">
      <c r="A334" s="7">
        <v>44651.458333333336</v>
      </c>
      <c r="B334" s="7">
        <v>44651.46875</v>
      </c>
      <c r="C334" s="3">
        <v>148.87529000000001</v>
      </c>
      <c r="D334" s="3">
        <v>54.960630000000002</v>
      </c>
      <c r="E334" s="3"/>
      <c r="F334" s="3"/>
      <c r="G334" s="3">
        <v>93.914659999999998</v>
      </c>
      <c r="H334" s="3">
        <v>261.42042120000002</v>
      </c>
      <c r="I334" s="3">
        <v>259.51</v>
      </c>
      <c r="J334" s="3">
        <v>160.47999999999999</v>
      </c>
      <c r="K334" s="3">
        <v>6.4629012299999999</v>
      </c>
      <c r="L334" s="3">
        <v>0.48195956000000001</v>
      </c>
      <c r="M334" s="3">
        <v>4.6611816499999996</v>
      </c>
      <c r="N334" s="5"/>
    </row>
    <row r="335" spans="1:14" x14ac:dyDescent="0.25">
      <c r="A335" s="7">
        <v>44651.46875</v>
      </c>
      <c r="B335" s="7">
        <v>44651.479166666664</v>
      </c>
      <c r="C335" s="3">
        <v>143.81808000000001</v>
      </c>
      <c r="D335" s="3">
        <v>60.39302</v>
      </c>
      <c r="E335" s="3"/>
      <c r="F335" s="3"/>
      <c r="G335" s="3">
        <v>83.425060000000002</v>
      </c>
      <c r="H335" s="3">
        <v>301.10999989999999</v>
      </c>
      <c r="I335" s="3">
        <v>301.11</v>
      </c>
      <c r="J335" s="3">
        <v>160.47999999999999</v>
      </c>
      <c r="K335" s="3">
        <v>6.2996086800000004</v>
      </c>
      <c r="L335" s="3">
        <v>0.47876212000000001</v>
      </c>
      <c r="M335" s="3">
        <v>5.1292513199999998</v>
      </c>
      <c r="N335" s="5"/>
    </row>
    <row r="336" spans="1:14" x14ac:dyDescent="0.25">
      <c r="A336" s="7">
        <v>44651.479166666664</v>
      </c>
      <c r="B336" s="7">
        <v>44651.489583333336</v>
      </c>
      <c r="C336" s="3">
        <v>114.2912</v>
      </c>
      <c r="D336" s="3">
        <v>85.921559999999999</v>
      </c>
      <c r="E336" s="3"/>
      <c r="F336" s="3"/>
      <c r="G336" s="3">
        <v>28.36964</v>
      </c>
      <c r="H336" s="3">
        <v>260.94455790000001</v>
      </c>
      <c r="I336" s="3">
        <v>259.38</v>
      </c>
      <c r="J336" s="3">
        <v>160.47999999999999</v>
      </c>
      <c r="K336" s="3">
        <v>6.2588150699999998</v>
      </c>
      <c r="L336" s="3">
        <v>0.56134108999999999</v>
      </c>
      <c r="M336" s="3">
        <v>7.2219912300000004</v>
      </c>
      <c r="N336" s="5"/>
    </row>
    <row r="337" spans="1:14" x14ac:dyDescent="0.25">
      <c r="A337" s="7">
        <v>44651.489583333336</v>
      </c>
      <c r="B337" s="7">
        <v>44651.5</v>
      </c>
      <c r="C337" s="3">
        <v>95.752750000000006</v>
      </c>
      <c r="D337" s="3">
        <v>105.48435000000001</v>
      </c>
      <c r="E337" s="3"/>
      <c r="F337" s="3"/>
      <c r="G337" s="3">
        <v>-9.7316000000000003</v>
      </c>
      <c r="H337" s="3">
        <v>144.7368951</v>
      </c>
      <c r="I337" s="3">
        <v>259.38</v>
      </c>
      <c r="J337" s="3">
        <v>160.47999999999999</v>
      </c>
      <c r="K337" s="3">
        <v>7.8576680400000001</v>
      </c>
      <c r="L337" s="3">
        <v>0.56142190000000003</v>
      </c>
      <c r="M337" s="3">
        <v>7.5145186900000001</v>
      </c>
      <c r="N337" s="5"/>
    </row>
    <row r="338" spans="1:14" x14ac:dyDescent="0.25">
      <c r="A338" s="7">
        <v>44651.5</v>
      </c>
      <c r="B338" s="7">
        <v>44651.510416666664</v>
      </c>
      <c r="C338" s="3">
        <v>113.30304</v>
      </c>
      <c r="D338" s="3">
        <v>30.65671</v>
      </c>
      <c r="E338" s="3"/>
      <c r="F338" s="3"/>
      <c r="G338" s="3">
        <v>82.646330000000006</v>
      </c>
      <c r="H338" s="3">
        <v>259.37999989999997</v>
      </c>
      <c r="I338" s="3">
        <v>259.38</v>
      </c>
      <c r="J338" s="3">
        <v>168.12</v>
      </c>
      <c r="K338" s="3">
        <v>4.8826690099999999</v>
      </c>
      <c r="L338" s="3">
        <v>0.56925519000000002</v>
      </c>
      <c r="M338" s="3">
        <v>2.7804580099999998</v>
      </c>
      <c r="N338" s="5"/>
    </row>
    <row r="339" spans="1:14" x14ac:dyDescent="0.25">
      <c r="A339" s="7">
        <v>44651.510416666664</v>
      </c>
      <c r="B339" s="7">
        <v>44651.520833333336</v>
      </c>
      <c r="C339" s="3">
        <v>72.722589999999997</v>
      </c>
      <c r="D339" s="3">
        <v>22.932749999999999</v>
      </c>
      <c r="E339" s="3"/>
      <c r="F339" s="3"/>
      <c r="G339" s="3">
        <v>49.789839999999998</v>
      </c>
      <c r="H339" s="3">
        <v>259.37999989999997</v>
      </c>
      <c r="I339" s="3">
        <v>259.38</v>
      </c>
      <c r="J339" s="3">
        <v>168.12</v>
      </c>
      <c r="K339" s="3">
        <v>5.0464221800000004</v>
      </c>
      <c r="L339" s="3">
        <v>0.57473688000000001</v>
      </c>
      <c r="M339" s="3">
        <v>0.98223227000000002</v>
      </c>
      <c r="N339" s="5"/>
    </row>
    <row r="340" spans="1:14" x14ac:dyDescent="0.25">
      <c r="A340" s="7">
        <v>44651.520833333336</v>
      </c>
      <c r="B340" s="7">
        <v>44651.53125</v>
      </c>
      <c r="C340" s="3">
        <v>82.128529999999998</v>
      </c>
      <c r="D340" s="3">
        <v>57.46022</v>
      </c>
      <c r="E340" s="3"/>
      <c r="F340" s="3"/>
      <c r="G340" s="3">
        <v>24.668310000000002</v>
      </c>
      <c r="H340" s="3">
        <v>259.37999989999997</v>
      </c>
      <c r="I340" s="3">
        <v>259.38</v>
      </c>
      <c r="J340" s="3">
        <v>168.12</v>
      </c>
      <c r="K340" s="3">
        <v>4.8125107500000004</v>
      </c>
      <c r="L340" s="3">
        <v>0.48333817000000001</v>
      </c>
      <c r="M340" s="3">
        <v>4.9719893800000001</v>
      </c>
      <c r="N340" s="5"/>
    </row>
    <row r="341" spans="1:14" x14ac:dyDescent="0.25">
      <c r="A341" s="7">
        <v>44651.53125</v>
      </c>
      <c r="B341" s="7">
        <v>44651.541666666664</v>
      </c>
      <c r="C341" s="3">
        <v>110.73775000000001</v>
      </c>
      <c r="D341" s="3">
        <v>97.610990000000001</v>
      </c>
      <c r="E341" s="3"/>
      <c r="F341" s="3"/>
      <c r="G341" s="3">
        <v>13.126760000000001</v>
      </c>
      <c r="H341" s="3">
        <v>259.37999989999997</v>
      </c>
      <c r="I341" s="3">
        <v>259.38</v>
      </c>
      <c r="J341" s="3">
        <v>168.12</v>
      </c>
      <c r="K341" s="3">
        <v>4.7918796500000003</v>
      </c>
      <c r="L341" s="3">
        <v>0.48302331999999998</v>
      </c>
      <c r="M341" s="3">
        <v>6.1748619400000004</v>
      </c>
      <c r="N341" s="5"/>
    </row>
    <row r="342" spans="1:14" x14ac:dyDescent="0.25">
      <c r="A342" s="7">
        <v>44651.541666666664</v>
      </c>
      <c r="B342" s="7">
        <v>44651.552083333336</v>
      </c>
      <c r="C342" s="3">
        <v>129.94777999999999</v>
      </c>
      <c r="D342" s="3">
        <v>61.633780000000002</v>
      </c>
      <c r="E342" s="3"/>
      <c r="F342" s="3"/>
      <c r="G342" s="3">
        <v>68.313999999999993</v>
      </c>
      <c r="H342" s="3">
        <v>259.46794999999997</v>
      </c>
      <c r="I342" s="3">
        <v>259.38</v>
      </c>
      <c r="J342" s="3">
        <v>0</v>
      </c>
      <c r="K342" s="3">
        <v>5.0825681400000002</v>
      </c>
      <c r="L342" s="3">
        <v>0.30821501000000001</v>
      </c>
      <c r="M342" s="3">
        <v>10.240662479999999</v>
      </c>
      <c r="N342" s="5"/>
    </row>
    <row r="343" spans="1:14" x14ac:dyDescent="0.25">
      <c r="A343" s="7">
        <v>44651.552083333336</v>
      </c>
      <c r="B343" s="7">
        <v>44651.5625</v>
      </c>
      <c r="C343" s="3">
        <v>108.06407</v>
      </c>
      <c r="D343" s="3">
        <v>43.999879999999997</v>
      </c>
      <c r="E343" s="3"/>
      <c r="F343" s="3"/>
      <c r="G343" s="3">
        <v>64.064189999999996</v>
      </c>
      <c r="H343" s="3">
        <v>259.37999989999997</v>
      </c>
      <c r="I343" s="3">
        <v>259.38</v>
      </c>
      <c r="J343" s="3">
        <v>0</v>
      </c>
      <c r="K343" s="3">
        <v>5.6388818399999998</v>
      </c>
      <c r="L343" s="3">
        <v>0.30894948999999999</v>
      </c>
      <c r="M343" s="3">
        <v>11.358648840000001</v>
      </c>
      <c r="N343" s="5"/>
    </row>
    <row r="344" spans="1:14" x14ac:dyDescent="0.25">
      <c r="A344" s="7">
        <v>44651.5625</v>
      </c>
      <c r="B344" s="7">
        <v>44651.572916666664</v>
      </c>
      <c r="C344" s="3">
        <v>74.453400000000002</v>
      </c>
      <c r="D344" s="3">
        <v>51.012830000000001</v>
      </c>
      <c r="E344" s="3"/>
      <c r="F344" s="3"/>
      <c r="G344" s="3">
        <v>23.440570000000001</v>
      </c>
      <c r="H344" s="3">
        <v>259.20999990000001</v>
      </c>
      <c r="I344" s="3">
        <v>259.20999999999998</v>
      </c>
      <c r="J344" s="3">
        <v>171.8</v>
      </c>
      <c r="K344" s="3">
        <v>5.5684864200000002</v>
      </c>
      <c r="L344" s="3">
        <v>0.42504745999999999</v>
      </c>
      <c r="M344" s="3">
        <v>7.37042822</v>
      </c>
      <c r="N344" s="5"/>
    </row>
    <row r="345" spans="1:14" x14ac:dyDescent="0.25">
      <c r="A345" s="7">
        <v>44651.572916666664</v>
      </c>
      <c r="B345" s="7">
        <v>44651.583333333336</v>
      </c>
      <c r="C345" s="3">
        <v>82.273809999999997</v>
      </c>
      <c r="D345" s="3">
        <v>75.876279999999994</v>
      </c>
      <c r="E345" s="3"/>
      <c r="F345" s="3"/>
      <c r="G345" s="3">
        <v>6.3975299999999997</v>
      </c>
      <c r="H345" s="3">
        <v>259.24146930000001</v>
      </c>
      <c r="I345" s="3">
        <v>259.20999999999998</v>
      </c>
      <c r="J345" s="3">
        <v>164.23</v>
      </c>
      <c r="K345" s="3">
        <v>5.4058870099999998</v>
      </c>
      <c r="L345" s="3">
        <v>0.43025437</v>
      </c>
      <c r="M345" s="3">
        <v>4.5702895300000002</v>
      </c>
      <c r="N345" s="5"/>
    </row>
    <row r="346" spans="1:14" x14ac:dyDescent="0.25">
      <c r="A346" s="7">
        <v>44651.583333333336</v>
      </c>
      <c r="B346" s="7">
        <v>44651.59375</v>
      </c>
      <c r="C346" s="3">
        <v>135.80274</v>
      </c>
      <c r="D346" s="3">
        <v>99.501639999999995</v>
      </c>
      <c r="E346" s="3"/>
      <c r="F346" s="3"/>
      <c r="G346" s="3">
        <v>36.301099999999998</v>
      </c>
      <c r="H346" s="3">
        <v>244.28830350000001</v>
      </c>
      <c r="I346" s="3">
        <v>242</v>
      </c>
      <c r="J346" s="3">
        <v>168.12</v>
      </c>
      <c r="K346" s="3">
        <v>5.8912122299999998</v>
      </c>
      <c r="L346" s="3">
        <v>0.88732875</v>
      </c>
      <c r="M346" s="3">
        <v>5.90772823</v>
      </c>
      <c r="N346" s="5"/>
    </row>
    <row r="347" spans="1:14" x14ac:dyDescent="0.25">
      <c r="A347" s="7">
        <v>44651.59375</v>
      </c>
      <c r="B347" s="7">
        <v>44651.604166666664</v>
      </c>
      <c r="C347" s="3">
        <v>139.66489000000001</v>
      </c>
      <c r="D347" s="3">
        <v>64.098920000000007</v>
      </c>
      <c r="E347" s="3"/>
      <c r="F347" s="3"/>
      <c r="G347" s="3">
        <v>75.565969999999993</v>
      </c>
      <c r="H347" s="3">
        <v>243.08547129999999</v>
      </c>
      <c r="I347" s="3">
        <v>242</v>
      </c>
      <c r="J347" s="3">
        <v>171.9</v>
      </c>
      <c r="K347" s="3">
        <v>5.8927902999999997</v>
      </c>
      <c r="L347" s="3">
        <v>0.86910469999999995</v>
      </c>
      <c r="M347" s="3">
        <v>2.9027446499999998</v>
      </c>
      <c r="N347" s="5"/>
    </row>
    <row r="348" spans="1:14" x14ac:dyDescent="0.25">
      <c r="A348" s="7">
        <v>44651.604166666664</v>
      </c>
      <c r="B348" s="7">
        <v>44651.614583333336</v>
      </c>
      <c r="C348" s="3">
        <v>133.69297</v>
      </c>
      <c r="D348" s="3">
        <v>42.840400000000002</v>
      </c>
      <c r="E348" s="3"/>
      <c r="F348" s="3"/>
      <c r="G348" s="3">
        <v>90.85257</v>
      </c>
      <c r="H348" s="3">
        <v>260.87999989999997</v>
      </c>
      <c r="I348" s="3">
        <v>260.88</v>
      </c>
      <c r="J348" s="3">
        <v>0</v>
      </c>
      <c r="K348" s="3">
        <v>5.6234133100000001</v>
      </c>
      <c r="L348" s="3">
        <v>0.75192104999999998</v>
      </c>
      <c r="M348" s="3">
        <v>11.38331043</v>
      </c>
      <c r="N348" s="5"/>
    </row>
    <row r="349" spans="1:14" x14ac:dyDescent="0.25">
      <c r="A349" s="7">
        <v>44651.614583333336</v>
      </c>
      <c r="B349" s="7">
        <v>44651.625</v>
      </c>
      <c r="C349" s="3">
        <v>139.03207</v>
      </c>
      <c r="D349" s="3">
        <v>41.822150000000001</v>
      </c>
      <c r="E349" s="3"/>
      <c r="F349" s="3"/>
      <c r="G349" s="3">
        <v>97.209919999999997</v>
      </c>
      <c r="H349" s="3">
        <v>260.67999989999998</v>
      </c>
      <c r="I349" s="3">
        <v>260.68</v>
      </c>
      <c r="J349" s="3">
        <v>0</v>
      </c>
      <c r="K349" s="3">
        <v>5.6059440699999996</v>
      </c>
      <c r="L349" s="3">
        <v>0.75649736999999995</v>
      </c>
      <c r="M349" s="3">
        <v>9.0528055199999997</v>
      </c>
      <c r="N349" s="5"/>
    </row>
    <row r="350" spans="1:14" x14ac:dyDescent="0.25">
      <c r="A350" s="7">
        <v>44651.625</v>
      </c>
      <c r="B350" s="7">
        <v>44651.635416666664</v>
      </c>
      <c r="C350" s="3">
        <v>140.82266999999999</v>
      </c>
      <c r="D350" s="3">
        <v>27.51728</v>
      </c>
      <c r="E350" s="3"/>
      <c r="F350" s="3"/>
      <c r="G350" s="3">
        <v>113.30539</v>
      </c>
      <c r="H350" s="3">
        <v>259.5988668</v>
      </c>
      <c r="I350" s="3">
        <v>259.38</v>
      </c>
      <c r="J350" s="3">
        <v>0</v>
      </c>
      <c r="K350" s="3">
        <v>5.8126740799999999</v>
      </c>
      <c r="L350" s="3">
        <v>0.70311371</v>
      </c>
      <c r="M350" s="3">
        <v>5.2730663099999999</v>
      </c>
      <c r="N350" s="5"/>
    </row>
    <row r="351" spans="1:14" x14ac:dyDescent="0.25">
      <c r="A351" s="7">
        <v>44651.635416666664</v>
      </c>
      <c r="B351" s="7">
        <v>44651.645833333336</v>
      </c>
      <c r="C351" s="3">
        <v>169.52114</v>
      </c>
      <c r="D351" s="3">
        <v>23.613710000000001</v>
      </c>
      <c r="E351" s="3"/>
      <c r="F351" s="3"/>
      <c r="G351" s="3">
        <v>145.90743000000001</v>
      </c>
      <c r="H351" s="3">
        <v>301.10999989999999</v>
      </c>
      <c r="I351" s="3">
        <v>301.11</v>
      </c>
      <c r="J351" s="3">
        <v>0</v>
      </c>
      <c r="K351" s="3">
        <v>5.6615686500000004</v>
      </c>
      <c r="L351" s="3">
        <v>0.70512050999999998</v>
      </c>
      <c r="M351" s="3">
        <v>5.3570842499999998</v>
      </c>
      <c r="N351" s="5"/>
    </row>
    <row r="352" spans="1:14" x14ac:dyDescent="0.25">
      <c r="A352" s="7">
        <v>44651.645833333336</v>
      </c>
      <c r="B352" s="7">
        <v>44651.65625</v>
      </c>
      <c r="C352" s="3">
        <v>166.80916999999999</v>
      </c>
      <c r="D352" s="3">
        <v>21.935639999999999</v>
      </c>
      <c r="E352" s="3"/>
      <c r="F352" s="3"/>
      <c r="G352" s="3">
        <v>144.87352999999999</v>
      </c>
      <c r="H352" s="3">
        <v>301.10999989999999</v>
      </c>
      <c r="I352" s="3">
        <v>301.11</v>
      </c>
      <c r="J352" s="3">
        <v>0</v>
      </c>
      <c r="K352" s="3">
        <v>5.4069661199999999</v>
      </c>
      <c r="L352" s="3">
        <v>0.76316483000000002</v>
      </c>
      <c r="M352" s="3">
        <v>5.2481304700000004</v>
      </c>
      <c r="N352" s="5"/>
    </row>
    <row r="353" spans="1:14" x14ac:dyDescent="0.25">
      <c r="A353" s="7">
        <v>44651.65625</v>
      </c>
      <c r="B353" s="7">
        <v>44651.666666666664</v>
      </c>
      <c r="C353" s="3">
        <v>169.51150000000001</v>
      </c>
      <c r="D353" s="3">
        <v>19.443090000000002</v>
      </c>
      <c r="E353" s="3"/>
      <c r="F353" s="3"/>
      <c r="G353" s="3">
        <v>150.06841</v>
      </c>
      <c r="H353" s="3">
        <v>301.10999989999999</v>
      </c>
      <c r="I353" s="3">
        <v>301.11</v>
      </c>
      <c r="J353" s="3">
        <v>0</v>
      </c>
      <c r="K353" s="3">
        <v>5.2741474100000003</v>
      </c>
      <c r="L353" s="3">
        <v>0.77110058999999997</v>
      </c>
      <c r="M353" s="3">
        <v>4.4031884699999999</v>
      </c>
      <c r="N353" s="5"/>
    </row>
    <row r="354" spans="1:14" x14ac:dyDescent="0.25">
      <c r="A354" s="7">
        <v>44651.666666666664</v>
      </c>
      <c r="B354" s="7">
        <v>44651.677083333336</v>
      </c>
      <c r="C354" s="3">
        <v>170.95775</v>
      </c>
      <c r="D354" s="3">
        <v>19.511430000000001</v>
      </c>
      <c r="E354" s="3"/>
      <c r="F354" s="3"/>
      <c r="G354" s="3">
        <v>151.44631999999999</v>
      </c>
      <c r="H354" s="3">
        <v>276.29999989999999</v>
      </c>
      <c r="I354" s="3">
        <v>276.3</v>
      </c>
      <c r="J354" s="3">
        <v>168.12</v>
      </c>
      <c r="K354" s="3">
        <v>5.6412340600000004</v>
      </c>
      <c r="L354" s="3">
        <v>0.95050396999999998</v>
      </c>
      <c r="M354" s="3">
        <v>2.8629565000000001</v>
      </c>
      <c r="N354" s="5"/>
    </row>
    <row r="355" spans="1:14" x14ac:dyDescent="0.25">
      <c r="A355" s="7">
        <v>44651.677083333336</v>
      </c>
      <c r="B355" s="7">
        <v>44651.6875</v>
      </c>
      <c r="C355" s="3">
        <v>170.81290999999999</v>
      </c>
      <c r="D355" s="3">
        <v>17.984369999999998</v>
      </c>
      <c r="E355" s="3"/>
      <c r="F355" s="3"/>
      <c r="G355" s="3">
        <v>152.82854</v>
      </c>
      <c r="H355" s="3">
        <v>276.29999989999999</v>
      </c>
      <c r="I355" s="3">
        <v>276.3</v>
      </c>
      <c r="J355" s="3">
        <v>168.12</v>
      </c>
      <c r="K355" s="3">
        <v>5.5916002499999999</v>
      </c>
      <c r="L355" s="3">
        <v>0.95329076999999995</v>
      </c>
      <c r="M355" s="3">
        <v>1.0353461399999999</v>
      </c>
      <c r="N355" s="5"/>
    </row>
    <row r="356" spans="1:14" x14ac:dyDescent="0.25">
      <c r="A356" s="7">
        <v>44651.6875</v>
      </c>
      <c r="B356" s="7">
        <v>44651.697916666664</v>
      </c>
      <c r="C356" s="3">
        <v>207.68380999999999</v>
      </c>
      <c r="D356" s="3">
        <v>13.997579999999999</v>
      </c>
      <c r="E356" s="3"/>
      <c r="F356" s="3"/>
      <c r="G356" s="3">
        <v>193.68622999999999</v>
      </c>
      <c r="H356" s="3">
        <v>276.29999989999999</v>
      </c>
      <c r="I356" s="3">
        <v>276.3</v>
      </c>
      <c r="J356" s="3">
        <v>168.12</v>
      </c>
      <c r="K356" s="3">
        <v>5.5471628700000002</v>
      </c>
      <c r="L356" s="3">
        <v>0.76080482999999999</v>
      </c>
      <c r="M356" s="3">
        <v>1.56029733</v>
      </c>
      <c r="N356" s="5"/>
    </row>
    <row r="357" spans="1:14" x14ac:dyDescent="0.25">
      <c r="A357" s="7">
        <v>44651.697916666664</v>
      </c>
      <c r="B357" s="7">
        <v>44651.708333333336</v>
      </c>
      <c r="C357" s="3">
        <v>208.04405</v>
      </c>
      <c r="D357" s="3">
        <v>14.42764</v>
      </c>
      <c r="E357" s="3"/>
      <c r="F357" s="3"/>
      <c r="G357" s="3">
        <v>193.61641</v>
      </c>
      <c r="H357" s="3">
        <v>276.29999989999999</v>
      </c>
      <c r="I357" s="3">
        <v>276.3</v>
      </c>
      <c r="J357" s="3">
        <v>168.12</v>
      </c>
      <c r="K357" s="3">
        <v>5.4519802100000003</v>
      </c>
      <c r="L357" s="3">
        <v>0.76349422</v>
      </c>
      <c r="M357" s="3">
        <v>1.29691194</v>
      </c>
      <c r="N357" s="5"/>
    </row>
    <row r="358" spans="1:14" x14ac:dyDescent="0.25">
      <c r="A358" s="7">
        <v>44651.708333333336</v>
      </c>
      <c r="B358" s="7">
        <v>44651.71875</v>
      </c>
      <c r="C358" s="3">
        <v>162.7039</v>
      </c>
      <c r="D358" s="3">
        <v>20.829070000000002</v>
      </c>
      <c r="E358" s="3"/>
      <c r="F358" s="3"/>
      <c r="G358" s="3">
        <v>141.87483</v>
      </c>
      <c r="H358" s="3">
        <v>278.68999989999998</v>
      </c>
      <c r="I358" s="3">
        <v>278.69</v>
      </c>
      <c r="J358" s="3">
        <v>168.12</v>
      </c>
      <c r="K358" s="3">
        <v>5.7280660900000004</v>
      </c>
      <c r="L358" s="3">
        <v>1.2238507000000001</v>
      </c>
      <c r="M358" s="3">
        <v>3.92562224</v>
      </c>
      <c r="N358" s="5"/>
    </row>
    <row r="359" spans="1:14" x14ac:dyDescent="0.25">
      <c r="A359" s="7">
        <v>44651.71875</v>
      </c>
      <c r="B359" s="7">
        <v>44651.729166666664</v>
      </c>
      <c r="C359" s="3">
        <v>145.04830999999999</v>
      </c>
      <c r="D359" s="3">
        <v>24.449449999999999</v>
      </c>
      <c r="E359" s="3"/>
      <c r="F359" s="3"/>
      <c r="G359" s="3">
        <v>120.59886</v>
      </c>
      <c r="H359" s="3">
        <v>278.68999989999998</v>
      </c>
      <c r="I359" s="3">
        <v>278.69</v>
      </c>
      <c r="J359" s="3">
        <v>168.12</v>
      </c>
      <c r="K359" s="3">
        <v>5.4049615400000004</v>
      </c>
      <c r="L359" s="3">
        <v>1.2132787300000001</v>
      </c>
      <c r="M359" s="3">
        <v>2.0274566100000002</v>
      </c>
      <c r="N359" s="5"/>
    </row>
    <row r="360" spans="1:14" x14ac:dyDescent="0.25">
      <c r="A360" s="7">
        <v>44651.729166666664</v>
      </c>
      <c r="B360" s="7">
        <v>44651.739583333336</v>
      </c>
      <c r="C360" s="3">
        <v>167.75604000000001</v>
      </c>
      <c r="D360" s="3">
        <v>13.37557</v>
      </c>
      <c r="E360" s="3"/>
      <c r="F360" s="3"/>
      <c r="G360" s="3">
        <v>154.38047</v>
      </c>
      <c r="H360" s="3">
        <v>277.68999989999998</v>
      </c>
      <c r="I360" s="3">
        <v>277.69</v>
      </c>
      <c r="J360" s="3">
        <v>0</v>
      </c>
      <c r="K360" s="3">
        <v>5.7125893400000001</v>
      </c>
      <c r="L360" s="3">
        <v>1.0552708</v>
      </c>
      <c r="M360" s="3">
        <v>2.6988237900000001</v>
      </c>
      <c r="N360" s="5"/>
    </row>
    <row r="361" spans="1:14" x14ac:dyDescent="0.25">
      <c r="A361" s="7">
        <v>44651.739583333336</v>
      </c>
      <c r="B361" s="7">
        <v>44651.75</v>
      </c>
      <c r="C361" s="3">
        <v>225.02773999999999</v>
      </c>
      <c r="D361" s="3">
        <v>4.0539899999999998</v>
      </c>
      <c r="E361" s="3"/>
      <c r="F361" s="3"/>
      <c r="G361" s="3">
        <v>220.97375</v>
      </c>
      <c r="H361" s="3">
        <v>277.7228551</v>
      </c>
      <c r="I361" s="3">
        <v>277.69</v>
      </c>
      <c r="J361" s="3">
        <v>0</v>
      </c>
      <c r="K361" s="3">
        <v>5.7058648099999996</v>
      </c>
      <c r="L361" s="3">
        <v>1.0391733599999999</v>
      </c>
      <c r="M361" s="3">
        <v>1.4220130799999999</v>
      </c>
      <c r="N361" s="5"/>
    </row>
    <row r="362" spans="1:14" x14ac:dyDescent="0.25">
      <c r="A362" s="7">
        <v>44651.75</v>
      </c>
      <c r="B362" s="7">
        <v>44651.760416666664</v>
      </c>
      <c r="C362" s="3">
        <v>191.09127000000001</v>
      </c>
      <c r="D362" s="3">
        <v>73.043689999999998</v>
      </c>
      <c r="E362" s="3"/>
      <c r="F362" s="3"/>
      <c r="G362" s="3">
        <v>118.04758</v>
      </c>
      <c r="H362" s="3">
        <v>301.10999989999999</v>
      </c>
      <c r="I362" s="3">
        <v>301.11</v>
      </c>
      <c r="J362" s="3">
        <v>135.38999999999999</v>
      </c>
      <c r="K362" s="3">
        <v>5.9008572499999996</v>
      </c>
      <c r="L362" s="3">
        <v>0.87334608999999996</v>
      </c>
      <c r="M362" s="3">
        <v>8.2197848400000009</v>
      </c>
      <c r="N362" s="5"/>
    </row>
    <row r="363" spans="1:14" x14ac:dyDescent="0.25">
      <c r="A363" s="7">
        <v>44651.760416666664</v>
      </c>
      <c r="B363" s="7">
        <v>44651.770833333336</v>
      </c>
      <c r="C363" s="3">
        <v>196.37208999999999</v>
      </c>
      <c r="D363" s="3">
        <v>65.448499999999996</v>
      </c>
      <c r="E363" s="3"/>
      <c r="F363" s="3"/>
      <c r="G363" s="3">
        <v>130.92358999999999</v>
      </c>
      <c r="H363" s="3">
        <v>286.14999990000001</v>
      </c>
      <c r="I363" s="3">
        <v>286.14999999999998</v>
      </c>
      <c r="J363" s="3">
        <v>168.12</v>
      </c>
      <c r="K363" s="3">
        <v>5.8647183199999997</v>
      </c>
      <c r="L363" s="3">
        <v>0.85963036999999998</v>
      </c>
      <c r="M363" s="3">
        <v>4.8998801399999996</v>
      </c>
      <c r="N363" s="5"/>
    </row>
    <row r="364" spans="1:14" x14ac:dyDescent="0.25">
      <c r="A364" s="7">
        <v>44651.770833333336</v>
      </c>
      <c r="B364" s="7">
        <v>44651.78125</v>
      </c>
      <c r="C364" s="3">
        <v>178.60328000000001</v>
      </c>
      <c r="D364" s="3">
        <v>49.15381</v>
      </c>
      <c r="E364" s="3"/>
      <c r="F364" s="3"/>
      <c r="G364" s="3">
        <v>129.44946999999999</v>
      </c>
      <c r="H364" s="3">
        <v>259.3237565</v>
      </c>
      <c r="I364" s="3">
        <v>259.18</v>
      </c>
      <c r="J364" s="3">
        <v>135.38999999999999</v>
      </c>
      <c r="K364" s="3">
        <v>6.0985862500000003</v>
      </c>
      <c r="L364" s="3">
        <v>0.48291444</v>
      </c>
      <c r="M364" s="3">
        <v>4.1725445399999996</v>
      </c>
      <c r="N364" s="5"/>
    </row>
    <row r="365" spans="1:14" x14ac:dyDescent="0.25">
      <c r="A365" s="7">
        <v>44651.78125</v>
      </c>
      <c r="B365" s="7">
        <v>44651.791666666664</v>
      </c>
      <c r="C365" s="3">
        <v>195.25819999999999</v>
      </c>
      <c r="D365" s="3">
        <v>40.42615</v>
      </c>
      <c r="E365" s="3"/>
      <c r="F365" s="3"/>
      <c r="G365" s="3">
        <v>154.83205000000001</v>
      </c>
      <c r="H365" s="3">
        <v>260.2200532</v>
      </c>
      <c r="I365" s="3">
        <v>260.18</v>
      </c>
      <c r="J365" s="3">
        <v>168.12</v>
      </c>
      <c r="K365" s="3">
        <v>6.1645223600000003</v>
      </c>
      <c r="L365" s="3">
        <v>0.48016683999999998</v>
      </c>
      <c r="M365" s="3">
        <v>2.1200113900000002</v>
      </c>
      <c r="N365" s="5"/>
    </row>
    <row r="366" spans="1:14" x14ac:dyDescent="0.25">
      <c r="A366" s="7">
        <v>44651.791666666664</v>
      </c>
      <c r="B366" s="7">
        <v>44651.802083333336</v>
      </c>
      <c r="C366" s="3">
        <v>197.40893</v>
      </c>
      <c r="D366" s="3">
        <v>125.93534</v>
      </c>
      <c r="E366" s="3"/>
      <c r="F366" s="3"/>
      <c r="G366" s="3">
        <v>71.473590000000002</v>
      </c>
      <c r="H366" s="3">
        <v>292.28926150000001</v>
      </c>
      <c r="I366" s="3">
        <v>291.43</v>
      </c>
      <c r="J366" s="3">
        <v>168.12</v>
      </c>
      <c r="K366" s="3">
        <v>8.1717940900000006</v>
      </c>
      <c r="L366" s="3">
        <v>1.0650222199999999</v>
      </c>
      <c r="M366" s="3">
        <v>10.85365242</v>
      </c>
      <c r="N366" s="5"/>
    </row>
    <row r="367" spans="1:14" x14ac:dyDescent="0.25">
      <c r="A367" s="7">
        <v>44651.802083333336</v>
      </c>
      <c r="B367" s="7">
        <v>44651.8125</v>
      </c>
      <c r="C367" s="3">
        <v>173.51410999999999</v>
      </c>
      <c r="D367" s="3">
        <v>76.640240000000006</v>
      </c>
      <c r="E367" s="3"/>
      <c r="F367" s="3"/>
      <c r="G367" s="3">
        <v>96.873869999999997</v>
      </c>
      <c r="H367" s="3">
        <v>291.44702089999998</v>
      </c>
      <c r="I367" s="3">
        <v>291.43</v>
      </c>
      <c r="J367" s="3">
        <v>168.12</v>
      </c>
      <c r="K367" s="3">
        <v>9.3226320299999994</v>
      </c>
      <c r="L367" s="3">
        <v>1.04424041</v>
      </c>
      <c r="M367" s="3">
        <v>6.2138262900000001</v>
      </c>
      <c r="N367" s="5"/>
    </row>
    <row r="368" spans="1:14" x14ac:dyDescent="0.25">
      <c r="A368" s="7">
        <v>44651.8125</v>
      </c>
      <c r="B368" s="7">
        <v>44651.822916666664</v>
      </c>
      <c r="C368" s="3">
        <v>196.25995</v>
      </c>
      <c r="D368" s="3">
        <v>81.09675</v>
      </c>
      <c r="E368" s="3"/>
      <c r="F368" s="3"/>
      <c r="G368" s="3">
        <v>115.1632</v>
      </c>
      <c r="H368" s="3">
        <v>291.44644929999998</v>
      </c>
      <c r="I368" s="3">
        <v>291.43</v>
      </c>
      <c r="J368" s="3">
        <v>168.12</v>
      </c>
      <c r="K368" s="3">
        <v>8.8600715399999999</v>
      </c>
      <c r="L368" s="3">
        <v>1.1943252900000001</v>
      </c>
      <c r="M368" s="3">
        <v>7.2419571500000002</v>
      </c>
      <c r="N368" s="5"/>
    </row>
    <row r="369" spans="1:14" x14ac:dyDescent="0.25">
      <c r="A369" s="7">
        <v>44651.822916666664</v>
      </c>
      <c r="B369" s="7">
        <v>44651.833333333336</v>
      </c>
      <c r="C369" s="3">
        <v>200.62054000000001</v>
      </c>
      <c r="D369" s="3">
        <v>77.286420000000007</v>
      </c>
      <c r="E369" s="3"/>
      <c r="F369" s="3"/>
      <c r="G369" s="3">
        <v>123.33412</v>
      </c>
      <c r="H369" s="3">
        <v>301.10999989999999</v>
      </c>
      <c r="I369" s="3">
        <v>301.11</v>
      </c>
      <c r="J369" s="3">
        <v>168.12</v>
      </c>
      <c r="K369" s="3">
        <v>9.0026111100000001</v>
      </c>
      <c r="L369" s="3">
        <v>1.1879082999999999</v>
      </c>
      <c r="M369" s="3">
        <v>7.0171593400000001</v>
      </c>
      <c r="N369" s="5"/>
    </row>
    <row r="370" spans="1:14" x14ac:dyDescent="0.25">
      <c r="A370" s="7">
        <v>44651.833333333336</v>
      </c>
      <c r="B370" s="7">
        <v>44651.84375</v>
      </c>
      <c r="C370" s="3">
        <v>183.78541000000001</v>
      </c>
      <c r="D370" s="3">
        <v>59.600279999999998</v>
      </c>
      <c r="E370" s="3"/>
      <c r="F370" s="3"/>
      <c r="G370" s="3">
        <v>124.18513</v>
      </c>
      <c r="H370" s="3">
        <v>283.31564709999998</v>
      </c>
      <c r="I370" s="3">
        <v>283.16000000000003</v>
      </c>
      <c r="J370" s="3">
        <v>191.44</v>
      </c>
      <c r="K370" s="3">
        <v>9.3097659400000001</v>
      </c>
      <c r="L370" s="3">
        <v>0.96176265000000005</v>
      </c>
      <c r="M370" s="3">
        <v>6.37090567</v>
      </c>
      <c r="N370" s="5"/>
    </row>
    <row r="371" spans="1:14" x14ac:dyDescent="0.25">
      <c r="A371" s="7">
        <v>44651.84375</v>
      </c>
      <c r="B371" s="7">
        <v>44651.854166666664</v>
      </c>
      <c r="C371" s="3">
        <v>144.45912000000001</v>
      </c>
      <c r="D371" s="3">
        <v>51.01097</v>
      </c>
      <c r="E371" s="3"/>
      <c r="F371" s="3"/>
      <c r="G371" s="3">
        <v>93.448149999999998</v>
      </c>
      <c r="H371" s="3">
        <v>283.39767230000001</v>
      </c>
      <c r="I371" s="3">
        <v>283.16000000000003</v>
      </c>
      <c r="J371" s="3">
        <v>191.44</v>
      </c>
      <c r="K371" s="3">
        <v>8.8401989400000005</v>
      </c>
      <c r="L371" s="3">
        <v>0.88285360999999996</v>
      </c>
      <c r="M371" s="3">
        <v>4.1411452200000003</v>
      </c>
      <c r="N371" s="5"/>
    </row>
    <row r="372" spans="1:14" x14ac:dyDescent="0.25">
      <c r="A372" s="7">
        <v>44651.854166666664</v>
      </c>
      <c r="B372" s="7">
        <v>44651.864583333336</v>
      </c>
      <c r="C372" s="3">
        <v>162.71933999999999</v>
      </c>
      <c r="D372" s="3">
        <v>106.71097</v>
      </c>
      <c r="E372" s="3"/>
      <c r="F372" s="3"/>
      <c r="G372" s="3">
        <v>56.008369999999999</v>
      </c>
      <c r="H372" s="3">
        <v>283.30928569999998</v>
      </c>
      <c r="I372" s="3">
        <v>283.14999999999998</v>
      </c>
      <c r="J372" s="3">
        <v>168.12</v>
      </c>
      <c r="K372" s="3">
        <v>8.7935774000000002</v>
      </c>
      <c r="L372" s="3">
        <v>1.1310019200000001</v>
      </c>
      <c r="M372" s="3">
        <v>9.5253796899999994</v>
      </c>
      <c r="N372" s="5"/>
    </row>
    <row r="373" spans="1:14" x14ac:dyDescent="0.25">
      <c r="A373" s="7">
        <v>44651.864583333336</v>
      </c>
      <c r="B373" s="7">
        <v>44651.875</v>
      </c>
      <c r="C373" s="3">
        <v>119.52996</v>
      </c>
      <c r="D373" s="3">
        <v>98.001689999999996</v>
      </c>
      <c r="E373" s="3"/>
      <c r="F373" s="3"/>
      <c r="G373" s="3">
        <v>21.528269999999999</v>
      </c>
      <c r="H373" s="3">
        <v>283.34485369999999</v>
      </c>
      <c r="I373" s="3">
        <v>283.14999999999998</v>
      </c>
      <c r="J373" s="3">
        <v>168.12</v>
      </c>
      <c r="K373" s="3">
        <v>9.0210747500000004</v>
      </c>
      <c r="L373" s="3">
        <v>1.1277194800000001</v>
      </c>
      <c r="M373" s="3">
        <v>8.8166936000000007</v>
      </c>
      <c r="N373" s="5"/>
    </row>
    <row r="374" spans="1:14" x14ac:dyDescent="0.25">
      <c r="A374" s="7">
        <v>44651.875</v>
      </c>
      <c r="B374" s="7">
        <v>44651.885416666664</v>
      </c>
      <c r="C374" s="3">
        <v>180.32664</v>
      </c>
      <c r="D374" s="3">
        <v>55.909950000000002</v>
      </c>
      <c r="E374" s="3"/>
      <c r="F374" s="3"/>
      <c r="G374" s="3">
        <v>124.41669</v>
      </c>
      <c r="H374" s="3">
        <v>259.4651432</v>
      </c>
      <c r="I374" s="3">
        <v>258.98</v>
      </c>
      <c r="J374" s="3">
        <v>168.12</v>
      </c>
      <c r="K374" s="3">
        <v>7.1555424199999997</v>
      </c>
      <c r="L374" s="3">
        <v>1.2974572</v>
      </c>
      <c r="M374" s="3">
        <v>4.3227023400000002</v>
      </c>
      <c r="N374" s="5"/>
    </row>
    <row r="375" spans="1:14" x14ac:dyDescent="0.25">
      <c r="A375" s="7">
        <v>44651.885416666664</v>
      </c>
      <c r="B375" s="7">
        <v>44651.895833333336</v>
      </c>
      <c r="C375" s="3">
        <v>140.05977999999999</v>
      </c>
      <c r="D375" s="3">
        <v>58.056429999999999</v>
      </c>
      <c r="E375" s="3"/>
      <c r="F375" s="3"/>
      <c r="G375" s="3">
        <v>82.003349999999998</v>
      </c>
      <c r="H375" s="3">
        <v>259.03213240000002</v>
      </c>
      <c r="I375" s="3">
        <v>258.68</v>
      </c>
      <c r="J375" s="3">
        <v>168.12</v>
      </c>
      <c r="K375" s="3">
        <v>7.3326532599999998</v>
      </c>
      <c r="L375" s="3">
        <v>1.3322801799999999</v>
      </c>
      <c r="M375" s="3">
        <v>3.8382486899999999</v>
      </c>
      <c r="N375" s="5"/>
    </row>
    <row r="376" spans="1:14" x14ac:dyDescent="0.25">
      <c r="A376" s="7">
        <v>44651.895833333336</v>
      </c>
      <c r="B376" s="7">
        <v>44651.90625</v>
      </c>
      <c r="C376" s="3">
        <v>123.89233</v>
      </c>
      <c r="D376" s="3">
        <v>89.029939999999996</v>
      </c>
      <c r="E376" s="3"/>
      <c r="F376" s="3"/>
      <c r="G376" s="3">
        <v>34.862389999999998</v>
      </c>
      <c r="H376" s="3">
        <v>258.99455139999998</v>
      </c>
      <c r="I376" s="3">
        <v>258.58</v>
      </c>
      <c r="J376" s="3">
        <v>168.12</v>
      </c>
      <c r="K376" s="3">
        <v>7.2631536700000003</v>
      </c>
      <c r="L376" s="3">
        <v>0.88290900999999999</v>
      </c>
      <c r="M376" s="3">
        <v>6.3717110100000003</v>
      </c>
      <c r="N376" s="5"/>
    </row>
    <row r="377" spans="1:14" x14ac:dyDescent="0.25">
      <c r="A377" s="7">
        <v>44651.90625</v>
      </c>
      <c r="B377" s="7">
        <v>44651.916666666664</v>
      </c>
      <c r="C377" s="3">
        <v>131.97926000000001</v>
      </c>
      <c r="D377" s="3">
        <v>127.14395</v>
      </c>
      <c r="E377" s="3"/>
      <c r="F377" s="3"/>
      <c r="G377" s="3">
        <v>4.8353099999999998</v>
      </c>
      <c r="H377" s="3">
        <v>259.04262999999997</v>
      </c>
      <c r="I377" s="3">
        <v>258.58</v>
      </c>
      <c r="J377" s="3">
        <v>168.12</v>
      </c>
      <c r="K377" s="3">
        <v>7.9301871000000004</v>
      </c>
      <c r="L377" s="3">
        <v>0.90521328999999995</v>
      </c>
      <c r="M377" s="3">
        <v>7.7258885099999999</v>
      </c>
      <c r="N377" s="5"/>
    </row>
    <row r="378" spans="1:14" x14ac:dyDescent="0.25">
      <c r="A378" s="7">
        <v>44651.916666666664</v>
      </c>
      <c r="B378" s="7">
        <v>44651.927083333336</v>
      </c>
      <c r="C378" s="3">
        <v>164.14825999999999</v>
      </c>
      <c r="D378" s="3">
        <v>78.355800000000002</v>
      </c>
      <c r="E378" s="3"/>
      <c r="F378" s="3"/>
      <c r="G378" s="3">
        <v>85.792460000000005</v>
      </c>
      <c r="H378" s="3">
        <v>248.2477083</v>
      </c>
      <c r="I378" s="3">
        <v>242</v>
      </c>
      <c r="J378" s="3">
        <v>168.12</v>
      </c>
      <c r="K378" s="3">
        <v>7.0856833200000002</v>
      </c>
      <c r="L378" s="3">
        <v>1.4050165699999999</v>
      </c>
      <c r="M378" s="3">
        <v>6.3218199300000002</v>
      </c>
      <c r="N378" s="5"/>
    </row>
    <row r="379" spans="1:14" x14ac:dyDescent="0.25">
      <c r="A379" s="7">
        <v>44651.927083333336</v>
      </c>
      <c r="B379" s="7">
        <v>44651.9375</v>
      </c>
      <c r="C379" s="3">
        <v>156.21691000000001</v>
      </c>
      <c r="D379" s="3">
        <v>83.482380000000006</v>
      </c>
      <c r="E379" s="3"/>
      <c r="F379" s="3"/>
      <c r="G379" s="3">
        <v>72.734530000000007</v>
      </c>
      <c r="H379" s="3">
        <v>248.17993759999999</v>
      </c>
      <c r="I379" s="3">
        <v>242</v>
      </c>
      <c r="J379" s="3">
        <v>168.12</v>
      </c>
      <c r="K379" s="3">
        <v>6.7574738200000004</v>
      </c>
      <c r="L379" s="3">
        <v>1.4112289099999999</v>
      </c>
      <c r="M379" s="3">
        <v>6.3052714600000002</v>
      </c>
      <c r="N379" s="5"/>
    </row>
    <row r="380" spans="1:14" x14ac:dyDescent="0.25">
      <c r="A380" s="7">
        <v>44651.9375</v>
      </c>
      <c r="B380" s="7">
        <v>44651.947916666664</v>
      </c>
      <c r="C380" s="3">
        <v>129.92922999999999</v>
      </c>
      <c r="D380" s="3">
        <v>111.89376</v>
      </c>
      <c r="E380" s="3"/>
      <c r="F380" s="3"/>
      <c r="G380" s="3">
        <v>18.03547</v>
      </c>
      <c r="H380" s="3">
        <v>301.10999989999999</v>
      </c>
      <c r="I380" s="3">
        <v>301.11</v>
      </c>
      <c r="J380" s="3">
        <v>168.12</v>
      </c>
      <c r="K380" s="3">
        <v>6.6789967099999998</v>
      </c>
      <c r="L380" s="3">
        <v>2.1245327999999999</v>
      </c>
      <c r="M380" s="3">
        <v>12.30658358</v>
      </c>
      <c r="N380" s="5"/>
    </row>
    <row r="381" spans="1:14" x14ac:dyDescent="0.25">
      <c r="A381" s="7">
        <v>44651.947916666664</v>
      </c>
      <c r="B381" s="7">
        <v>44651.958333333336</v>
      </c>
      <c r="C381" s="3">
        <v>109.65984</v>
      </c>
      <c r="D381" s="3">
        <v>106.45259</v>
      </c>
      <c r="E381" s="3"/>
      <c r="F381" s="3"/>
      <c r="G381" s="3">
        <v>3.2072500000000002</v>
      </c>
      <c r="H381" s="3">
        <v>259.37999989999997</v>
      </c>
      <c r="I381" s="3">
        <v>259.38</v>
      </c>
      <c r="J381" s="3">
        <v>168.12</v>
      </c>
      <c r="K381" s="3">
        <v>6.8625393099999998</v>
      </c>
      <c r="L381" s="3">
        <v>2.1835218300000001</v>
      </c>
      <c r="M381" s="3">
        <v>16.01141617</v>
      </c>
      <c r="N381" s="5"/>
    </row>
    <row r="382" spans="1:14" x14ac:dyDescent="0.25">
      <c r="A382" s="7">
        <v>44651.958333333336</v>
      </c>
      <c r="B382" s="7">
        <v>44651.96875</v>
      </c>
      <c r="C382" s="3">
        <v>124.99211</v>
      </c>
      <c r="D382" s="3">
        <v>133.75155000000001</v>
      </c>
      <c r="E382" s="3"/>
      <c r="F382" s="3"/>
      <c r="G382" s="3">
        <v>-8.7594399999999997</v>
      </c>
      <c r="H382" s="3">
        <v>126.3652069</v>
      </c>
      <c r="I382" s="3">
        <v>259.27999999999997</v>
      </c>
      <c r="J382" s="3">
        <v>168.12</v>
      </c>
      <c r="K382" s="3">
        <v>6.6834355399999996</v>
      </c>
      <c r="L382" s="3">
        <v>1.5431027500000001</v>
      </c>
      <c r="M382" s="3">
        <v>16.36484767</v>
      </c>
      <c r="N382" s="5"/>
    </row>
    <row r="383" spans="1:14" x14ac:dyDescent="0.25">
      <c r="A383" s="7">
        <v>44651.96875</v>
      </c>
      <c r="B383" s="7">
        <v>44651.979166666664</v>
      </c>
      <c r="C383" s="3">
        <v>76.487790000000004</v>
      </c>
      <c r="D383" s="3">
        <v>95.024249999999995</v>
      </c>
      <c r="E383" s="3"/>
      <c r="F383" s="3"/>
      <c r="G383" s="3">
        <v>-18.536460000000002</v>
      </c>
      <c r="H383" s="3">
        <v>120.6332051</v>
      </c>
      <c r="I383" s="3">
        <v>254.03</v>
      </c>
      <c r="J383" s="3">
        <v>168.12</v>
      </c>
      <c r="K383" s="3">
        <v>6.4635499999999997</v>
      </c>
      <c r="L383" s="3">
        <v>1.4709036799999999</v>
      </c>
      <c r="M383" s="3">
        <v>8.3751452099999995</v>
      </c>
      <c r="N383" s="5"/>
    </row>
    <row r="384" spans="1:14" x14ac:dyDescent="0.25">
      <c r="A384" s="7">
        <v>44651.979166666664</v>
      </c>
      <c r="B384" s="7">
        <v>44651.989583333336</v>
      </c>
      <c r="C384" s="3">
        <v>26.293340000000001</v>
      </c>
      <c r="D384" s="3">
        <v>68.404120000000006</v>
      </c>
      <c r="E384" s="3"/>
      <c r="F384" s="3"/>
      <c r="G384" s="3">
        <v>-42.110779999999998</v>
      </c>
      <c r="H384" s="3">
        <v>81.059999989999994</v>
      </c>
      <c r="I384" s="3">
        <v>0</v>
      </c>
      <c r="J384" s="3">
        <v>81.06</v>
      </c>
      <c r="K384" s="3">
        <v>6.9712691400000004</v>
      </c>
      <c r="L384" s="3">
        <v>1.54493521</v>
      </c>
      <c r="M384" s="3">
        <v>3.7791808800000002</v>
      </c>
      <c r="N384" s="5"/>
    </row>
    <row r="385" spans="1:14" x14ac:dyDescent="0.25">
      <c r="A385" s="7">
        <v>44651.989583333336</v>
      </c>
      <c r="B385" s="7">
        <v>44652</v>
      </c>
      <c r="C385" s="3">
        <v>6.1968899999999998</v>
      </c>
      <c r="D385" s="3">
        <v>80.68647</v>
      </c>
      <c r="E385" s="3"/>
      <c r="F385" s="3"/>
      <c r="G385" s="3">
        <v>-74.489580000000004</v>
      </c>
      <c r="H385" s="3">
        <v>121.512261</v>
      </c>
      <c r="I385" s="3">
        <v>0</v>
      </c>
      <c r="J385" s="3">
        <v>167.16</v>
      </c>
      <c r="K385" s="3">
        <v>7.1980392000000002</v>
      </c>
      <c r="L385" s="3">
        <v>1.43764264</v>
      </c>
      <c r="M385" s="3">
        <v>3.3695734700000002</v>
      </c>
      <c r="N385" s="5"/>
    </row>
    <row r="386" spans="1:14" x14ac:dyDescent="0.25">
      <c r="A386" s="7">
        <v>44652</v>
      </c>
      <c r="B386" s="7">
        <v>44652.010416666664</v>
      </c>
      <c r="C386" s="3">
        <v>15.48813</v>
      </c>
      <c r="D386" s="3">
        <v>21.944749999999999</v>
      </c>
      <c r="E386" s="3"/>
      <c r="F386" s="3"/>
      <c r="G386" s="3">
        <v>-6.45662</v>
      </c>
      <c r="H386" s="3">
        <v>57.301023700000002</v>
      </c>
      <c r="I386" s="3">
        <v>357.21</v>
      </c>
      <c r="J386" s="3">
        <v>59.18</v>
      </c>
      <c r="K386" s="3">
        <v>3.7948887099999999</v>
      </c>
      <c r="L386" s="3">
        <v>0.88090493000000003</v>
      </c>
      <c r="M386" s="3">
        <v>7.5891971600000003</v>
      </c>
      <c r="N386" s="5"/>
    </row>
    <row r="387" spans="1:14" x14ac:dyDescent="0.25">
      <c r="A387" s="7">
        <v>44652.010416666664</v>
      </c>
      <c r="B387" s="7">
        <v>44652.020833333336</v>
      </c>
      <c r="C387" s="3">
        <v>7.1522300000000003</v>
      </c>
      <c r="D387" s="3">
        <v>22.62003</v>
      </c>
      <c r="E387" s="3"/>
      <c r="F387" s="3"/>
      <c r="G387" s="3">
        <v>-15.4678</v>
      </c>
      <c r="H387" s="3">
        <v>56.791271270000003</v>
      </c>
      <c r="I387" s="3">
        <v>115</v>
      </c>
      <c r="J387" s="3">
        <v>59.18</v>
      </c>
      <c r="K387" s="3">
        <v>3.8073436200000002</v>
      </c>
      <c r="L387" s="3">
        <v>0.89536932999999996</v>
      </c>
      <c r="M387" s="3">
        <v>3.20072913</v>
      </c>
      <c r="N387" s="5"/>
    </row>
    <row r="388" spans="1:14" x14ac:dyDescent="0.25">
      <c r="A388" s="7">
        <v>44652.020833333336</v>
      </c>
      <c r="B388" s="7">
        <v>44652.03125</v>
      </c>
      <c r="C388" s="3">
        <v>7.7475100000000001</v>
      </c>
      <c r="D388" s="3">
        <v>21.707000000000001</v>
      </c>
      <c r="E388" s="3"/>
      <c r="F388" s="3"/>
      <c r="G388" s="3">
        <v>-13.959490000000001</v>
      </c>
      <c r="H388" s="3">
        <v>59.18</v>
      </c>
      <c r="I388" s="3">
        <v>115</v>
      </c>
      <c r="J388" s="3">
        <v>59.18</v>
      </c>
      <c r="K388" s="3">
        <v>3.9325455100000002</v>
      </c>
      <c r="L388" s="3">
        <v>1.9844249700000001</v>
      </c>
      <c r="M388" s="3">
        <v>3.1363889399999998</v>
      </c>
      <c r="N388" s="5"/>
    </row>
    <row r="389" spans="1:14" x14ac:dyDescent="0.25">
      <c r="A389" s="7">
        <v>44652.03125</v>
      </c>
      <c r="B389" s="7">
        <v>44652.041666666664</v>
      </c>
      <c r="C389" s="3">
        <v>6.91181</v>
      </c>
      <c r="D389" s="3">
        <v>50.654690000000002</v>
      </c>
      <c r="E389" s="3"/>
      <c r="F389" s="3"/>
      <c r="G389" s="3">
        <v>-43.74288</v>
      </c>
      <c r="H389" s="3">
        <v>61.059676289999999</v>
      </c>
      <c r="I389" s="3">
        <v>115</v>
      </c>
      <c r="J389" s="3">
        <v>61.07</v>
      </c>
      <c r="K389" s="3">
        <v>3.9163776700000001</v>
      </c>
      <c r="L389" s="3">
        <v>1.9916295900000001</v>
      </c>
      <c r="M389" s="3">
        <v>2.3822619399999998</v>
      </c>
      <c r="N389" s="5"/>
    </row>
    <row r="390" spans="1:14" x14ac:dyDescent="0.25">
      <c r="A390" s="7">
        <v>44652.041666666664</v>
      </c>
      <c r="B390" s="7">
        <v>44652.052083333336</v>
      </c>
      <c r="C390" s="3">
        <v>21.542909999999999</v>
      </c>
      <c r="D390" s="3">
        <v>56.927689999999998</v>
      </c>
      <c r="E390" s="3"/>
      <c r="F390" s="3"/>
      <c r="G390" s="3">
        <v>-35.384779999999999</v>
      </c>
      <c r="H390" s="3">
        <v>64.179999989999999</v>
      </c>
      <c r="I390" s="3">
        <v>603.44000000000005</v>
      </c>
      <c r="J390" s="3">
        <v>64.180000000000007</v>
      </c>
      <c r="K390" s="3">
        <v>3.8980003000000001</v>
      </c>
      <c r="L390" s="3">
        <v>1.0973135000000001</v>
      </c>
      <c r="M390" s="3">
        <v>12.46933181</v>
      </c>
      <c r="N390" s="5"/>
    </row>
    <row r="391" spans="1:14" x14ac:dyDescent="0.25">
      <c r="A391" s="7">
        <v>44652.052083333336</v>
      </c>
      <c r="B391" s="7">
        <v>44652.0625</v>
      </c>
      <c r="C391" s="3">
        <v>19.418569999999999</v>
      </c>
      <c r="D391" s="3">
        <v>56.927729999999997</v>
      </c>
      <c r="E391" s="3"/>
      <c r="F391" s="3"/>
      <c r="G391" s="3">
        <v>-37.509160000000001</v>
      </c>
      <c r="H391" s="3">
        <v>64.179999989999999</v>
      </c>
      <c r="I391" s="3">
        <v>603.44000000000005</v>
      </c>
      <c r="J391" s="3">
        <v>64.180000000000007</v>
      </c>
      <c r="K391" s="3">
        <v>3.7831602800000002</v>
      </c>
      <c r="L391" s="3">
        <v>1.1105737499999999</v>
      </c>
      <c r="M391" s="3">
        <v>12.55762504</v>
      </c>
      <c r="N391" s="5"/>
    </row>
    <row r="392" spans="1:14" x14ac:dyDescent="0.25">
      <c r="A392" s="7">
        <v>44652.0625</v>
      </c>
      <c r="B392" s="7">
        <v>44652.072916666664</v>
      </c>
      <c r="C392" s="3">
        <v>9.6596799999999998</v>
      </c>
      <c r="D392" s="3">
        <v>75.354380000000006</v>
      </c>
      <c r="E392" s="3"/>
      <c r="F392" s="3"/>
      <c r="G392" s="3">
        <v>-65.694699999999997</v>
      </c>
      <c r="H392" s="3">
        <v>50</v>
      </c>
      <c r="I392" s="3">
        <v>240.09</v>
      </c>
      <c r="J392" s="3">
        <v>50</v>
      </c>
      <c r="K392" s="3">
        <v>3.7392132999999999</v>
      </c>
      <c r="L392" s="3">
        <v>1.09322495</v>
      </c>
      <c r="M392" s="3">
        <v>2.9054898200000001</v>
      </c>
      <c r="N392" s="5"/>
    </row>
    <row r="393" spans="1:14" x14ac:dyDescent="0.25">
      <c r="A393" s="7">
        <v>44652.072916666664</v>
      </c>
      <c r="B393" s="7">
        <v>44652.083333333336</v>
      </c>
      <c r="C393" s="3">
        <v>10.040179999999999</v>
      </c>
      <c r="D393" s="3">
        <v>87.268249999999995</v>
      </c>
      <c r="E393" s="3"/>
      <c r="F393" s="3"/>
      <c r="G393" s="3">
        <v>-77.228070000000002</v>
      </c>
      <c r="H393" s="3">
        <v>64.180000000000007</v>
      </c>
      <c r="I393" s="3">
        <v>240.09</v>
      </c>
      <c r="J393" s="3">
        <v>64.180000000000007</v>
      </c>
      <c r="K393" s="3">
        <v>3.82328081</v>
      </c>
      <c r="L393" s="3">
        <v>1.0917499100000001</v>
      </c>
      <c r="M393" s="3">
        <v>1.89330628</v>
      </c>
      <c r="N393" s="5"/>
    </row>
    <row r="394" spans="1:14" x14ac:dyDescent="0.25">
      <c r="A394" s="7">
        <v>44652.083333333336</v>
      </c>
      <c r="B394" s="7">
        <v>44652.09375</v>
      </c>
      <c r="C394" s="3">
        <v>13.26857</v>
      </c>
      <c r="D394" s="3">
        <v>79.642899999999997</v>
      </c>
      <c r="E394" s="3"/>
      <c r="F394" s="3"/>
      <c r="G394" s="3">
        <v>-66.37433</v>
      </c>
      <c r="H394" s="3">
        <v>59.18</v>
      </c>
      <c r="I394" s="3">
        <v>240.09</v>
      </c>
      <c r="J394" s="3">
        <v>59.18</v>
      </c>
      <c r="K394" s="3">
        <v>3.8177814900000002</v>
      </c>
      <c r="L394" s="3">
        <v>1.25272574</v>
      </c>
      <c r="M394" s="3">
        <v>4.6194253600000001</v>
      </c>
      <c r="N394" s="5"/>
    </row>
    <row r="395" spans="1:14" x14ac:dyDescent="0.25">
      <c r="A395" s="7">
        <v>44652.09375</v>
      </c>
      <c r="B395" s="7">
        <v>44652.104166666664</v>
      </c>
      <c r="C395" s="3">
        <v>9.1254000000000008</v>
      </c>
      <c r="D395" s="3">
        <v>79.78107</v>
      </c>
      <c r="E395" s="3"/>
      <c r="F395" s="3"/>
      <c r="G395" s="3">
        <v>-70.655670000000001</v>
      </c>
      <c r="H395" s="3">
        <v>59.179614270000002</v>
      </c>
      <c r="I395" s="3">
        <v>240.09</v>
      </c>
      <c r="J395" s="3">
        <v>59.18</v>
      </c>
      <c r="K395" s="3">
        <v>3.75745431</v>
      </c>
      <c r="L395" s="3">
        <v>1.2432085799999999</v>
      </c>
      <c r="M395" s="3">
        <v>2.9151708599999999</v>
      </c>
      <c r="N395" s="5"/>
    </row>
    <row r="396" spans="1:14" x14ac:dyDescent="0.25">
      <c r="A396" s="7">
        <v>44652.104166666664</v>
      </c>
      <c r="B396" s="7">
        <v>44652.114583333336</v>
      </c>
      <c r="C396" s="3">
        <v>10.844139999999999</v>
      </c>
      <c r="D396" s="3">
        <v>79.522919999999999</v>
      </c>
      <c r="E396" s="3"/>
      <c r="F396" s="3"/>
      <c r="G396" s="3">
        <v>-68.678780000000003</v>
      </c>
      <c r="H396" s="3">
        <v>59.179999989999999</v>
      </c>
      <c r="I396" s="3">
        <v>240.09</v>
      </c>
      <c r="J396" s="3">
        <v>59.18</v>
      </c>
      <c r="K396" s="3">
        <v>3.7877741299999999</v>
      </c>
      <c r="L396" s="3">
        <v>1.2340412000000001</v>
      </c>
      <c r="M396" s="3">
        <v>3.7052372</v>
      </c>
      <c r="N396" s="5"/>
    </row>
    <row r="397" spans="1:14" x14ac:dyDescent="0.25">
      <c r="A397" s="7">
        <v>44652.114583333336</v>
      </c>
      <c r="B397" s="7">
        <v>44652.125</v>
      </c>
      <c r="C397" s="3">
        <v>8.2928599999999992</v>
      </c>
      <c r="D397" s="3">
        <v>99.463149999999999</v>
      </c>
      <c r="E397" s="3"/>
      <c r="F397" s="3"/>
      <c r="G397" s="3">
        <v>-91.170289999999994</v>
      </c>
      <c r="H397" s="3">
        <v>50</v>
      </c>
      <c r="I397" s="3">
        <v>240.09</v>
      </c>
      <c r="J397" s="3">
        <v>50</v>
      </c>
      <c r="K397" s="3">
        <v>3.6558780500000001</v>
      </c>
      <c r="L397" s="3">
        <v>0.65337146000000002</v>
      </c>
      <c r="M397" s="3">
        <v>2.1543981099999998</v>
      </c>
      <c r="N397" s="5"/>
    </row>
    <row r="398" spans="1:14" x14ac:dyDescent="0.25">
      <c r="A398" s="7">
        <v>44652.125</v>
      </c>
      <c r="B398" s="7">
        <v>44652.135416666664</v>
      </c>
      <c r="C398" s="3">
        <v>10.268969999999999</v>
      </c>
      <c r="D398" s="3">
        <v>95.340260000000001</v>
      </c>
      <c r="E398" s="3"/>
      <c r="F398" s="3"/>
      <c r="G398" s="3">
        <v>-85.071290000000005</v>
      </c>
      <c r="H398" s="3">
        <v>61.069999989999999</v>
      </c>
      <c r="I398" s="3">
        <v>240.09</v>
      </c>
      <c r="J398" s="3">
        <v>61.07</v>
      </c>
      <c r="K398" s="3">
        <v>3.4962400800000002</v>
      </c>
      <c r="L398" s="3">
        <v>0.65196487000000003</v>
      </c>
      <c r="M398" s="3">
        <v>1.84162979</v>
      </c>
      <c r="N398" s="5"/>
    </row>
    <row r="399" spans="1:14" x14ac:dyDescent="0.25">
      <c r="A399" s="7">
        <v>44652.135416666664</v>
      </c>
      <c r="B399" s="7">
        <v>44652.145833333336</v>
      </c>
      <c r="C399" s="3">
        <v>12.903370000000001</v>
      </c>
      <c r="D399" s="3">
        <v>108.3158</v>
      </c>
      <c r="E399" s="3"/>
      <c r="F399" s="3"/>
      <c r="G399" s="3">
        <v>-95.412430000000001</v>
      </c>
      <c r="H399" s="3">
        <v>59.18</v>
      </c>
      <c r="I399" s="3">
        <v>240.09</v>
      </c>
      <c r="J399" s="3">
        <v>59.18</v>
      </c>
      <c r="K399" s="3">
        <v>3.4744427</v>
      </c>
      <c r="L399" s="3">
        <v>0.90245218999999999</v>
      </c>
      <c r="M399" s="3">
        <v>2.11788372</v>
      </c>
      <c r="N399" s="5"/>
    </row>
    <row r="400" spans="1:14" x14ac:dyDescent="0.25">
      <c r="A400" s="7">
        <v>44652.145833333336</v>
      </c>
      <c r="B400" s="7">
        <v>44652.15625</v>
      </c>
      <c r="C400" s="3">
        <v>14.777760000000001</v>
      </c>
      <c r="D400" s="3">
        <v>104.88484</v>
      </c>
      <c r="E400" s="3"/>
      <c r="F400" s="3"/>
      <c r="G400" s="3">
        <v>-90.107079999999996</v>
      </c>
      <c r="H400" s="3">
        <v>59.179999989999999</v>
      </c>
      <c r="I400" s="3">
        <v>240.09</v>
      </c>
      <c r="J400" s="3">
        <v>59.18</v>
      </c>
      <c r="K400" s="3">
        <v>3.5084879899999999</v>
      </c>
      <c r="L400" s="3">
        <v>1.1659274799999999</v>
      </c>
      <c r="M400" s="3">
        <v>2.9345789299999998</v>
      </c>
      <c r="N400" s="5"/>
    </row>
    <row r="401" spans="1:14" x14ac:dyDescent="0.25">
      <c r="A401" s="7">
        <v>44652.15625</v>
      </c>
      <c r="B401" s="7">
        <v>44652.166666666664</v>
      </c>
      <c r="C401" s="3">
        <v>22.516780000000001</v>
      </c>
      <c r="D401" s="3">
        <v>103.41452</v>
      </c>
      <c r="E401" s="3"/>
      <c r="F401" s="3"/>
      <c r="G401" s="3">
        <v>-80.897739999999999</v>
      </c>
      <c r="H401" s="3">
        <v>59.179999989999999</v>
      </c>
      <c r="I401" s="3">
        <v>240.09</v>
      </c>
      <c r="J401" s="3">
        <v>59.18</v>
      </c>
      <c r="K401" s="3">
        <v>3.53135317</v>
      </c>
      <c r="L401" s="3">
        <v>1.2284772799999999</v>
      </c>
      <c r="M401" s="3">
        <v>3.84493426</v>
      </c>
      <c r="N401" s="5"/>
    </row>
    <row r="402" spans="1:14" x14ac:dyDescent="0.25">
      <c r="A402" s="7">
        <v>44652.166666666664</v>
      </c>
      <c r="B402" s="7">
        <v>44652.177083333336</v>
      </c>
      <c r="C402" s="3">
        <v>6.38537</v>
      </c>
      <c r="D402" s="3">
        <v>61.450859999999999</v>
      </c>
      <c r="E402" s="3"/>
      <c r="F402" s="3"/>
      <c r="G402" s="3">
        <v>-55.065489999999997</v>
      </c>
      <c r="H402" s="3">
        <v>50</v>
      </c>
      <c r="I402" s="3">
        <v>120</v>
      </c>
      <c r="J402" s="3">
        <v>50</v>
      </c>
      <c r="K402" s="3">
        <v>3.55231823</v>
      </c>
      <c r="L402" s="3">
        <v>0.97618959999999999</v>
      </c>
      <c r="M402" s="3">
        <v>1.7675291900000001</v>
      </c>
      <c r="N402" s="5"/>
    </row>
    <row r="403" spans="1:14" x14ac:dyDescent="0.25">
      <c r="A403" s="7">
        <v>44652.177083333336</v>
      </c>
      <c r="B403" s="7">
        <v>44652.1875</v>
      </c>
      <c r="C403" s="3">
        <v>6.0479799999999999</v>
      </c>
      <c r="D403" s="3">
        <v>45.992469989999996</v>
      </c>
      <c r="E403" s="3"/>
      <c r="F403" s="3"/>
      <c r="G403" s="3">
        <v>-39.944489990000001</v>
      </c>
      <c r="H403" s="3">
        <v>49.999999979999998</v>
      </c>
      <c r="I403" s="3">
        <v>120</v>
      </c>
      <c r="J403" s="3">
        <v>50</v>
      </c>
      <c r="K403" s="3">
        <v>3.5590882100000001</v>
      </c>
      <c r="L403" s="3">
        <v>0.913134</v>
      </c>
      <c r="M403" s="3">
        <v>2.5673516099999998</v>
      </c>
      <c r="N403" s="5"/>
    </row>
    <row r="404" spans="1:14" x14ac:dyDescent="0.25">
      <c r="A404" s="7">
        <v>44652.1875</v>
      </c>
      <c r="B404" s="7">
        <v>44652.197916666664</v>
      </c>
      <c r="C404" s="3">
        <v>25.560759999999998</v>
      </c>
      <c r="D404" s="3">
        <v>51.906309999999998</v>
      </c>
      <c r="E404" s="3"/>
      <c r="F404" s="3"/>
      <c r="G404" s="3">
        <v>-26.345549999999999</v>
      </c>
      <c r="H404" s="3">
        <v>64.179999980000005</v>
      </c>
      <c r="I404" s="3">
        <v>270</v>
      </c>
      <c r="J404" s="3">
        <v>64.180000000000007</v>
      </c>
      <c r="K404" s="3">
        <v>3.63098988</v>
      </c>
      <c r="L404" s="3">
        <v>0.96997226000000003</v>
      </c>
      <c r="M404" s="3">
        <v>5.9279985599999998</v>
      </c>
      <c r="N404" s="5"/>
    </row>
    <row r="405" spans="1:14" x14ac:dyDescent="0.25">
      <c r="A405" s="7">
        <v>44652.197916666664</v>
      </c>
      <c r="B405" s="7">
        <v>44652.208333333336</v>
      </c>
      <c r="C405" s="3">
        <v>25.989049999999999</v>
      </c>
      <c r="D405" s="3">
        <v>51.922420000000002</v>
      </c>
      <c r="E405" s="3"/>
      <c r="F405" s="3"/>
      <c r="G405" s="3">
        <v>-25.93337</v>
      </c>
      <c r="H405" s="3">
        <v>64.179999980000005</v>
      </c>
      <c r="I405" s="3">
        <v>270</v>
      </c>
      <c r="J405" s="3">
        <v>64.180000000000007</v>
      </c>
      <c r="K405" s="3">
        <v>3.5802300900000001</v>
      </c>
      <c r="L405" s="3">
        <v>0.95492178000000005</v>
      </c>
      <c r="M405" s="3">
        <v>5.42648814</v>
      </c>
      <c r="N405" s="5"/>
    </row>
    <row r="406" spans="1:14" x14ac:dyDescent="0.25">
      <c r="A406" s="7">
        <v>44652.208333333336</v>
      </c>
      <c r="B406" s="7">
        <v>44652.21875</v>
      </c>
      <c r="C406" s="3">
        <v>4.5545299999999997</v>
      </c>
      <c r="D406" s="3">
        <v>76.829319999999996</v>
      </c>
      <c r="E406" s="3"/>
      <c r="F406" s="3"/>
      <c r="G406" s="3">
        <v>-72.274789999999996</v>
      </c>
      <c r="H406" s="3">
        <v>148.39999979999999</v>
      </c>
      <c r="I406" s="3">
        <v>0</v>
      </c>
      <c r="J406" s="3">
        <v>148.4</v>
      </c>
      <c r="K406" s="3">
        <v>6.4832712499999996</v>
      </c>
      <c r="L406" s="3">
        <v>2.6028311899999999</v>
      </c>
      <c r="M406" s="3">
        <v>5.5225695999999997</v>
      </c>
      <c r="N406" s="5"/>
    </row>
    <row r="407" spans="1:14" x14ac:dyDescent="0.25">
      <c r="A407" s="7">
        <v>44652.21875</v>
      </c>
      <c r="B407" s="7">
        <v>44652.229166666664</v>
      </c>
      <c r="C407" s="3">
        <v>6.9616499999999997</v>
      </c>
      <c r="D407" s="3">
        <v>72.695760000000007</v>
      </c>
      <c r="E407" s="3"/>
      <c r="F407" s="3"/>
      <c r="G407" s="3">
        <v>-65.734110000000001</v>
      </c>
      <c r="H407" s="3">
        <v>148.39999990000001</v>
      </c>
      <c r="I407" s="3">
        <v>216.82</v>
      </c>
      <c r="J407" s="3">
        <v>148.4</v>
      </c>
      <c r="K407" s="3">
        <v>6.43683709</v>
      </c>
      <c r="L407" s="3">
        <v>2.5268071399999998</v>
      </c>
      <c r="M407" s="3">
        <v>0.44839451000000002</v>
      </c>
      <c r="N407" s="5"/>
    </row>
    <row r="408" spans="1:14" x14ac:dyDescent="0.25">
      <c r="A408" s="7">
        <v>44652.229166666664</v>
      </c>
      <c r="B408" s="7">
        <v>44652.239583333336</v>
      </c>
      <c r="C408" s="3">
        <v>49.801969999999997</v>
      </c>
      <c r="D408" s="3">
        <v>61.85371</v>
      </c>
      <c r="E408" s="3"/>
      <c r="F408" s="3"/>
      <c r="G408" s="3">
        <v>-12.051740000000001</v>
      </c>
      <c r="H408" s="3">
        <v>148.4</v>
      </c>
      <c r="I408" s="3">
        <v>280</v>
      </c>
      <c r="J408" s="3">
        <v>148.4</v>
      </c>
      <c r="K408" s="3">
        <v>6.3054704499999996</v>
      </c>
      <c r="L408" s="3">
        <v>2.0259302699999999</v>
      </c>
      <c r="M408" s="3">
        <v>5.5593986600000003</v>
      </c>
      <c r="N408" s="5"/>
    </row>
    <row r="409" spans="1:14" x14ac:dyDescent="0.25">
      <c r="A409" s="7">
        <v>44652.239583333336</v>
      </c>
      <c r="B409" s="7">
        <v>44652.25</v>
      </c>
      <c r="C409" s="3">
        <v>61.860779999999998</v>
      </c>
      <c r="D409" s="3">
        <v>51.194609999999997</v>
      </c>
      <c r="E409" s="3"/>
      <c r="F409" s="3"/>
      <c r="G409" s="3">
        <v>10.666169999999999</v>
      </c>
      <c r="H409" s="3">
        <v>292.51208209999999</v>
      </c>
      <c r="I409" s="3">
        <v>280</v>
      </c>
      <c r="J409" s="3">
        <v>148.4</v>
      </c>
      <c r="K409" s="3">
        <v>6.9492924299999999</v>
      </c>
      <c r="L409" s="3">
        <v>2.1738551400000001</v>
      </c>
      <c r="M409" s="3">
        <v>5.5948477099999998</v>
      </c>
      <c r="N409" s="5"/>
    </row>
    <row r="410" spans="1:14" x14ac:dyDescent="0.25">
      <c r="A410" s="7">
        <v>44652.25</v>
      </c>
      <c r="B410" s="7">
        <v>44652.260416666664</v>
      </c>
      <c r="C410" s="3">
        <v>76.626869999999997</v>
      </c>
      <c r="D410" s="3">
        <v>111.518</v>
      </c>
      <c r="E410" s="3"/>
      <c r="F410" s="3"/>
      <c r="G410" s="3">
        <v>-34.891129999999997</v>
      </c>
      <c r="H410" s="3">
        <v>156.7681815</v>
      </c>
      <c r="I410" s="3">
        <v>0</v>
      </c>
      <c r="J410" s="3">
        <v>160.13999999999999</v>
      </c>
      <c r="K410" s="3">
        <v>8.3085359699999994</v>
      </c>
      <c r="L410" s="3">
        <v>0.61488909999999997</v>
      </c>
      <c r="M410" s="3">
        <v>9.5649907699999996</v>
      </c>
      <c r="N410" s="5"/>
    </row>
    <row r="411" spans="1:14" x14ac:dyDescent="0.25">
      <c r="A411" s="7">
        <v>44652.260416666664</v>
      </c>
      <c r="B411" s="7">
        <v>44652.270833333336</v>
      </c>
      <c r="C411" s="3">
        <v>44.5501</v>
      </c>
      <c r="D411" s="3">
        <v>66.270259999999993</v>
      </c>
      <c r="E411" s="3"/>
      <c r="F411" s="3"/>
      <c r="G411" s="3">
        <v>-21.72016</v>
      </c>
      <c r="H411" s="3">
        <v>146.16857350000001</v>
      </c>
      <c r="I411" s="3">
        <v>355.51</v>
      </c>
      <c r="J411" s="3">
        <v>160.16999999999999</v>
      </c>
      <c r="K411" s="3">
        <v>8.0421724500000007</v>
      </c>
      <c r="L411" s="3">
        <v>0.60767338999999998</v>
      </c>
      <c r="M411" s="3">
        <v>7.0461148299999996</v>
      </c>
      <c r="N411" s="5"/>
    </row>
    <row r="412" spans="1:14" x14ac:dyDescent="0.25">
      <c r="A412" s="7">
        <v>44652.270833333336</v>
      </c>
      <c r="B412" s="7">
        <v>44652.28125</v>
      </c>
      <c r="C412" s="3">
        <v>60.330840000000002</v>
      </c>
      <c r="D412" s="3">
        <v>28.891089999999998</v>
      </c>
      <c r="E412" s="3"/>
      <c r="F412" s="3"/>
      <c r="G412" s="3">
        <v>31.43975</v>
      </c>
      <c r="H412" s="3">
        <v>331.56706830000002</v>
      </c>
      <c r="I412" s="3">
        <v>0</v>
      </c>
      <c r="J412" s="3">
        <v>157.38999999999999</v>
      </c>
      <c r="K412" s="3">
        <v>8.1469091799999998</v>
      </c>
      <c r="L412" s="3">
        <v>0.60135271000000001</v>
      </c>
      <c r="M412" s="3">
        <v>5.8419016900000003</v>
      </c>
      <c r="N412" s="5"/>
    </row>
    <row r="413" spans="1:14" x14ac:dyDescent="0.25">
      <c r="A413" s="7">
        <v>44652.28125</v>
      </c>
      <c r="B413" s="7">
        <v>44652.291666666664</v>
      </c>
      <c r="C413" s="3">
        <v>91.651179999999997</v>
      </c>
      <c r="D413" s="3">
        <v>19.224270000000001</v>
      </c>
      <c r="E413" s="3"/>
      <c r="F413" s="3"/>
      <c r="G413" s="3">
        <v>72.426910000000007</v>
      </c>
      <c r="H413" s="3">
        <v>357.22022349999997</v>
      </c>
      <c r="I413" s="3">
        <v>357.11</v>
      </c>
      <c r="J413" s="3">
        <v>230.65</v>
      </c>
      <c r="K413" s="3">
        <v>8.5025327700000002</v>
      </c>
      <c r="L413" s="3">
        <v>0.59807502999999995</v>
      </c>
      <c r="M413" s="3">
        <v>3.89698593</v>
      </c>
      <c r="N413" s="5"/>
    </row>
    <row r="414" spans="1:14" x14ac:dyDescent="0.25">
      <c r="A414" s="7">
        <v>44652.291666666664</v>
      </c>
      <c r="B414" s="7">
        <v>44652.302083333336</v>
      </c>
      <c r="C414" s="3">
        <v>95.031549999999996</v>
      </c>
      <c r="D414" s="3">
        <v>39.314749999999997</v>
      </c>
      <c r="E414" s="3"/>
      <c r="F414" s="3"/>
      <c r="G414" s="3">
        <v>55.716799999999999</v>
      </c>
      <c r="H414" s="3">
        <v>364.46636749999999</v>
      </c>
      <c r="I414" s="3">
        <v>362.96</v>
      </c>
      <c r="J414" s="3">
        <v>230.65</v>
      </c>
      <c r="K414" s="3">
        <v>10.05772842</v>
      </c>
      <c r="L414" s="3">
        <v>1.5989607699999999</v>
      </c>
      <c r="M414" s="3">
        <v>4.4810801299999996</v>
      </c>
      <c r="N414" s="5"/>
    </row>
    <row r="415" spans="1:14" x14ac:dyDescent="0.25">
      <c r="A415" s="7">
        <v>44652.302083333336</v>
      </c>
      <c r="B415" s="7">
        <v>44652.3125</v>
      </c>
      <c r="C415" s="3">
        <v>56.8127</v>
      </c>
      <c r="D415" s="3">
        <v>32.870739999999998</v>
      </c>
      <c r="E415" s="3"/>
      <c r="F415" s="3"/>
      <c r="G415" s="3">
        <v>23.941960000000002</v>
      </c>
      <c r="H415" s="3">
        <v>364.23943509999998</v>
      </c>
      <c r="I415" s="3">
        <v>362.96</v>
      </c>
      <c r="J415" s="3">
        <v>230.65</v>
      </c>
      <c r="K415" s="3">
        <v>10.58686515</v>
      </c>
      <c r="L415" s="3">
        <v>1.57901555</v>
      </c>
      <c r="M415" s="3">
        <v>4.6321579399999999</v>
      </c>
      <c r="N415" s="5"/>
    </row>
    <row r="416" spans="1:14" x14ac:dyDescent="0.25">
      <c r="A416" s="7">
        <v>44652.3125</v>
      </c>
      <c r="B416" s="7">
        <v>44652.322916666664</v>
      </c>
      <c r="C416" s="3">
        <v>56.316800000000001</v>
      </c>
      <c r="D416" s="3">
        <v>28.911539999999999</v>
      </c>
      <c r="E416" s="3"/>
      <c r="F416" s="3"/>
      <c r="G416" s="3">
        <v>27.405259999999998</v>
      </c>
      <c r="H416" s="3">
        <v>363.79788830000001</v>
      </c>
      <c r="I416" s="3">
        <v>362.96</v>
      </c>
      <c r="J416" s="3">
        <v>230.65</v>
      </c>
      <c r="K416" s="3">
        <v>10.443487340000001</v>
      </c>
      <c r="L416" s="3">
        <v>0.91974920000000004</v>
      </c>
      <c r="M416" s="3">
        <v>2.6641049400000001</v>
      </c>
      <c r="N416" s="5"/>
    </row>
    <row r="417" spans="1:14" x14ac:dyDescent="0.25">
      <c r="A417" s="7">
        <v>44652.322916666664</v>
      </c>
      <c r="B417" s="7">
        <v>44652.333333333336</v>
      </c>
      <c r="C417" s="3">
        <v>54.848689999999998</v>
      </c>
      <c r="D417" s="3">
        <v>28.080860000000001</v>
      </c>
      <c r="E417" s="3"/>
      <c r="F417" s="3"/>
      <c r="G417" s="3">
        <v>26.76783</v>
      </c>
      <c r="H417" s="3">
        <v>363.47704160000001</v>
      </c>
      <c r="I417" s="3">
        <v>362.96</v>
      </c>
      <c r="J417" s="3">
        <v>230.65</v>
      </c>
      <c r="K417" s="3">
        <v>9.8459684000000003</v>
      </c>
      <c r="L417" s="3">
        <v>0.93914648000000001</v>
      </c>
      <c r="M417" s="3">
        <v>4.25651007</v>
      </c>
      <c r="N417" s="5"/>
    </row>
    <row r="418" spans="1:14" x14ac:dyDescent="0.25">
      <c r="A418" s="7">
        <v>44652.333333333336</v>
      </c>
      <c r="B418" s="7">
        <v>44652.34375</v>
      </c>
      <c r="C418" s="3">
        <v>88.278509999999997</v>
      </c>
      <c r="D418" s="3">
        <v>23.088909999999998</v>
      </c>
      <c r="E418" s="3"/>
      <c r="F418" s="3"/>
      <c r="G418" s="3">
        <v>65.189599999999999</v>
      </c>
      <c r="H418" s="3">
        <v>358.7908036</v>
      </c>
      <c r="I418" s="3">
        <v>357.56</v>
      </c>
      <c r="J418" s="3">
        <v>230.65</v>
      </c>
      <c r="K418" s="3">
        <v>9.9526475399999992</v>
      </c>
      <c r="L418" s="3">
        <v>2.0171834899999999</v>
      </c>
      <c r="M418" s="3">
        <v>3.2853160300000002</v>
      </c>
      <c r="N418" s="5"/>
    </row>
    <row r="419" spans="1:14" x14ac:dyDescent="0.25">
      <c r="A419" s="7">
        <v>44652.34375</v>
      </c>
      <c r="B419" s="7">
        <v>44652.354166666664</v>
      </c>
      <c r="C419" s="3">
        <v>64.235050000000001</v>
      </c>
      <c r="D419" s="3">
        <v>27.936430000000001</v>
      </c>
      <c r="E419" s="3"/>
      <c r="F419" s="3"/>
      <c r="G419" s="3">
        <v>36.29862</v>
      </c>
      <c r="H419" s="3">
        <v>359.04740179999999</v>
      </c>
      <c r="I419" s="3">
        <v>358.46</v>
      </c>
      <c r="J419" s="3">
        <v>0</v>
      </c>
      <c r="K419" s="3">
        <v>9.5055902799999998</v>
      </c>
      <c r="L419" s="3">
        <v>1.9436764499999999</v>
      </c>
      <c r="M419" s="3">
        <v>8.1302555499999993</v>
      </c>
      <c r="N419" s="5"/>
    </row>
    <row r="420" spans="1:14" x14ac:dyDescent="0.25">
      <c r="A420" s="7">
        <v>44652.354166666664</v>
      </c>
      <c r="B420" s="7">
        <v>44652.364583333336</v>
      </c>
      <c r="C420" s="3">
        <v>74.483699999999999</v>
      </c>
      <c r="D420" s="3">
        <v>41.536270000000002</v>
      </c>
      <c r="E420" s="3"/>
      <c r="F420" s="3"/>
      <c r="G420" s="3">
        <v>32.947429999999997</v>
      </c>
      <c r="H420" s="3">
        <v>359.59462009999999</v>
      </c>
      <c r="I420" s="3">
        <v>357.46</v>
      </c>
      <c r="J420" s="3">
        <v>225.32</v>
      </c>
      <c r="K420" s="3">
        <v>9.1441918300000005</v>
      </c>
      <c r="L420" s="3">
        <v>1.6271697899999999</v>
      </c>
      <c r="M420" s="3">
        <v>6.0991169300000001</v>
      </c>
      <c r="N420" s="5"/>
    </row>
    <row r="421" spans="1:14" x14ac:dyDescent="0.25">
      <c r="A421" s="7">
        <v>44652.364583333336</v>
      </c>
      <c r="B421" s="7">
        <v>44652.375</v>
      </c>
      <c r="C421" s="3">
        <v>28.244890000000002</v>
      </c>
      <c r="D421" s="3">
        <v>46.330880000000001</v>
      </c>
      <c r="E421" s="3"/>
      <c r="F421" s="3"/>
      <c r="G421" s="3">
        <v>-18.085989999999999</v>
      </c>
      <c r="H421" s="3">
        <v>218.39374789999999</v>
      </c>
      <c r="I421" s="3">
        <v>357.46</v>
      </c>
      <c r="J421" s="3">
        <v>225.32</v>
      </c>
      <c r="K421" s="3">
        <v>9.0881607599999992</v>
      </c>
      <c r="L421" s="3">
        <v>1.6010580700000001</v>
      </c>
      <c r="M421" s="3">
        <v>3.8133498100000001</v>
      </c>
      <c r="N421" s="5"/>
    </row>
    <row r="422" spans="1:14" x14ac:dyDescent="0.25">
      <c r="A422" s="7">
        <v>44652.375</v>
      </c>
      <c r="B422" s="7">
        <v>44652.385416666664</v>
      </c>
      <c r="C422" s="3">
        <v>59.347200000000001</v>
      </c>
      <c r="D422" s="3">
        <v>30.34337</v>
      </c>
      <c r="E422" s="3"/>
      <c r="F422" s="3"/>
      <c r="G422" s="3">
        <v>29.003830000000001</v>
      </c>
      <c r="H422" s="3">
        <v>355.09356730000002</v>
      </c>
      <c r="I422" s="3">
        <v>354.91</v>
      </c>
      <c r="J422" s="3">
        <v>225.32</v>
      </c>
      <c r="K422" s="3">
        <v>7.7134124899999996</v>
      </c>
      <c r="L422" s="3">
        <v>1.1086184800000001</v>
      </c>
      <c r="M422" s="3">
        <v>3.1624784099999999</v>
      </c>
      <c r="N422" s="5"/>
    </row>
    <row r="423" spans="1:14" x14ac:dyDescent="0.25">
      <c r="A423" s="7">
        <v>44652.385416666664</v>
      </c>
      <c r="B423" s="7">
        <v>44652.395833333336</v>
      </c>
      <c r="C423" s="3">
        <v>32.049610000000001</v>
      </c>
      <c r="D423" s="3">
        <v>44.962780000000002</v>
      </c>
      <c r="E423" s="3"/>
      <c r="F423" s="3"/>
      <c r="G423" s="3">
        <v>-12.913169999999999</v>
      </c>
      <c r="H423" s="3">
        <v>221.94667509999999</v>
      </c>
      <c r="I423" s="3">
        <v>310.04000000000002</v>
      </c>
      <c r="J423" s="3">
        <v>225.32</v>
      </c>
      <c r="K423" s="3">
        <v>7.8182886099999997</v>
      </c>
      <c r="L423" s="3">
        <v>1.1077831600000001</v>
      </c>
      <c r="M423" s="3">
        <v>2.2786803999999998</v>
      </c>
      <c r="N423" s="5"/>
    </row>
    <row r="424" spans="1:14" x14ac:dyDescent="0.25">
      <c r="A424" s="7">
        <v>44652.395833333336</v>
      </c>
      <c r="B424" s="7">
        <v>44652.40625</v>
      </c>
      <c r="C424" s="3">
        <v>26.926400000000001</v>
      </c>
      <c r="D424" s="3">
        <v>85.483099999999993</v>
      </c>
      <c r="E424" s="3"/>
      <c r="F424" s="3"/>
      <c r="G424" s="3">
        <v>-58.556699999999999</v>
      </c>
      <c r="H424" s="3">
        <v>164.8305804</v>
      </c>
      <c r="I424" s="3">
        <v>309.04000000000002</v>
      </c>
      <c r="J424" s="3">
        <v>165</v>
      </c>
      <c r="K424" s="3">
        <v>7.6896868899999999</v>
      </c>
      <c r="L424" s="3">
        <v>0.76503591000000004</v>
      </c>
      <c r="M424" s="3">
        <v>2.2694134199999998</v>
      </c>
      <c r="N424" s="5"/>
    </row>
    <row r="425" spans="1:14" x14ac:dyDescent="0.25">
      <c r="A425" s="7">
        <v>44652.40625</v>
      </c>
      <c r="B425" s="7">
        <v>44652.416666666664</v>
      </c>
      <c r="C425" s="3">
        <v>17.642440000000001</v>
      </c>
      <c r="D425" s="3">
        <v>99.800939999999997</v>
      </c>
      <c r="E425" s="3"/>
      <c r="F425" s="3"/>
      <c r="G425" s="3">
        <v>-82.158500000000004</v>
      </c>
      <c r="H425" s="3">
        <v>164.02416220000001</v>
      </c>
      <c r="I425" s="3">
        <v>309.04000000000002</v>
      </c>
      <c r="J425" s="3">
        <v>165</v>
      </c>
      <c r="K425" s="3">
        <v>7.5974733199999998</v>
      </c>
      <c r="L425" s="3">
        <v>0.76116671000000002</v>
      </c>
      <c r="M425" s="3">
        <v>3.1360765599999998</v>
      </c>
      <c r="N425" s="5"/>
    </row>
    <row r="426" spans="1:14" x14ac:dyDescent="0.25">
      <c r="A426" s="7">
        <v>44652.416666666664</v>
      </c>
      <c r="B426" s="7">
        <v>44652.427083333336</v>
      </c>
      <c r="C426" s="3">
        <v>30.18543</v>
      </c>
      <c r="D426" s="3">
        <v>31.758669999999999</v>
      </c>
      <c r="E426" s="3"/>
      <c r="F426" s="3"/>
      <c r="G426" s="3">
        <v>-1.57324</v>
      </c>
      <c r="H426" s="3">
        <v>0</v>
      </c>
      <c r="I426" s="3">
        <v>270.01</v>
      </c>
      <c r="J426" s="3">
        <v>0</v>
      </c>
      <c r="K426" s="3">
        <v>6.9633427499999998</v>
      </c>
      <c r="L426" s="3">
        <v>1.3061225599999999</v>
      </c>
      <c r="M426" s="3">
        <v>5.7796480900000002</v>
      </c>
      <c r="N426" s="5"/>
    </row>
    <row r="427" spans="1:14" x14ac:dyDescent="0.25">
      <c r="A427" s="7">
        <v>44652.427083333336</v>
      </c>
      <c r="B427" s="7">
        <v>44652.4375</v>
      </c>
      <c r="C427" s="3">
        <v>35.633479999999999</v>
      </c>
      <c r="D427" s="3">
        <v>55.840449999999997</v>
      </c>
      <c r="E427" s="3"/>
      <c r="F427" s="3"/>
      <c r="G427" s="3">
        <v>-20.206969999999998</v>
      </c>
      <c r="H427" s="3">
        <v>160.13999989999999</v>
      </c>
      <c r="I427" s="3">
        <v>256.51</v>
      </c>
      <c r="J427" s="3">
        <v>160.13999999999999</v>
      </c>
      <c r="K427" s="3">
        <v>6.4248707500000002</v>
      </c>
      <c r="L427" s="3">
        <v>1.29029634</v>
      </c>
      <c r="M427" s="3">
        <v>3.1327228100000002</v>
      </c>
      <c r="N427" s="5"/>
    </row>
    <row r="428" spans="1:14" x14ac:dyDescent="0.25">
      <c r="A428" s="7">
        <v>44652.4375</v>
      </c>
      <c r="B428" s="7">
        <v>44652.447916666664</v>
      </c>
      <c r="C428" s="3">
        <v>18.12154</v>
      </c>
      <c r="D428" s="3">
        <v>53.741779999999999</v>
      </c>
      <c r="E428" s="3"/>
      <c r="F428" s="3"/>
      <c r="G428" s="3">
        <v>-35.620240000000003</v>
      </c>
      <c r="H428" s="3">
        <v>146.7329694</v>
      </c>
      <c r="I428" s="3">
        <v>255.51</v>
      </c>
      <c r="J428" s="3">
        <v>160.13</v>
      </c>
      <c r="K428" s="3">
        <v>6.4287748499999999</v>
      </c>
      <c r="L428" s="3">
        <v>2.4460909800000001</v>
      </c>
      <c r="M428" s="3">
        <v>2.59486186</v>
      </c>
      <c r="N428" s="5"/>
    </row>
    <row r="429" spans="1:14" x14ac:dyDescent="0.25">
      <c r="A429" s="7">
        <v>44652.447916666664</v>
      </c>
      <c r="B429" s="7">
        <v>44652.458333333336</v>
      </c>
      <c r="C429" s="3">
        <v>15.9223</v>
      </c>
      <c r="D429" s="3">
        <v>84.711269999999999</v>
      </c>
      <c r="E429" s="3"/>
      <c r="F429" s="3"/>
      <c r="G429" s="3">
        <v>-68.788970000000006</v>
      </c>
      <c r="H429" s="3">
        <v>9.3609699999999997E-3</v>
      </c>
      <c r="I429" s="3">
        <v>255.51</v>
      </c>
      <c r="J429" s="3">
        <v>0.01</v>
      </c>
      <c r="K429" s="3">
        <v>6.9712045900000001</v>
      </c>
      <c r="L429" s="3">
        <v>2.4736452099999999</v>
      </c>
      <c r="M429" s="3">
        <v>2.8554940499999999</v>
      </c>
      <c r="N429" s="5"/>
    </row>
    <row r="430" spans="1:14" x14ac:dyDescent="0.25">
      <c r="A430" s="7">
        <v>44652.458333333336</v>
      </c>
      <c r="B430" s="7">
        <v>44652.46875</v>
      </c>
      <c r="C430" s="3">
        <v>48.09102</v>
      </c>
      <c r="D430" s="3">
        <v>45.61392</v>
      </c>
      <c r="E430" s="3"/>
      <c r="F430" s="3"/>
      <c r="G430" s="3">
        <v>2.4771000000000001</v>
      </c>
      <c r="H430" s="3">
        <v>301.72745070000002</v>
      </c>
      <c r="I430" s="3">
        <v>300.77</v>
      </c>
      <c r="J430" s="3">
        <v>165</v>
      </c>
      <c r="K430" s="3">
        <v>5.6012893699999999</v>
      </c>
      <c r="L430" s="3">
        <v>0.80936315000000003</v>
      </c>
      <c r="M430" s="3">
        <v>18.56150551</v>
      </c>
      <c r="N430" s="5"/>
    </row>
    <row r="431" spans="1:14" x14ac:dyDescent="0.25">
      <c r="A431" s="7">
        <v>44652.46875</v>
      </c>
      <c r="B431" s="7">
        <v>44652.479166666664</v>
      </c>
      <c r="C431" s="3">
        <v>48.152419999999999</v>
      </c>
      <c r="D431" s="3">
        <v>55.326300000000003</v>
      </c>
      <c r="E431" s="3"/>
      <c r="F431" s="3"/>
      <c r="G431" s="3">
        <v>-7.1738799999999996</v>
      </c>
      <c r="H431" s="3">
        <v>128.25371960000001</v>
      </c>
      <c r="I431" s="3">
        <v>300.77</v>
      </c>
      <c r="J431" s="3">
        <v>157.99</v>
      </c>
      <c r="K431" s="3">
        <v>6.50942664</v>
      </c>
      <c r="L431" s="3">
        <v>0.81523369999999995</v>
      </c>
      <c r="M431" s="3">
        <v>9.9516091600000003</v>
      </c>
      <c r="N431" s="5"/>
    </row>
    <row r="432" spans="1:14" x14ac:dyDescent="0.25">
      <c r="A432" s="7">
        <v>44652.479166666664</v>
      </c>
      <c r="B432" s="7">
        <v>44652.489583333336</v>
      </c>
      <c r="C432" s="3">
        <v>5.0343400000000003</v>
      </c>
      <c r="D432" s="3">
        <v>61.300669999999997</v>
      </c>
      <c r="E432" s="3"/>
      <c r="F432" s="3"/>
      <c r="G432" s="3">
        <v>-56.266330000000004</v>
      </c>
      <c r="H432" s="3">
        <v>134.1011306</v>
      </c>
      <c r="I432" s="3">
        <v>0</v>
      </c>
      <c r="J432" s="3">
        <v>157.99</v>
      </c>
      <c r="K432" s="3">
        <v>6.49160629</v>
      </c>
      <c r="L432" s="3">
        <v>2.5875921399999999</v>
      </c>
      <c r="M432" s="3">
        <v>5.7814569200000001</v>
      </c>
      <c r="N432" s="5"/>
    </row>
    <row r="433" spans="1:14" x14ac:dyDescent="0.25">
      <c r="A433" s="7">
        <v>44652.489583333336</v>
      </c>
      <c r="B433" s="7">
        <v>44652.5</v>
      </c>
      <c r="C433" s="3">
        <v>3.5274100000000002</v>
      </c>
      <c r="D433" s="3">
        <v>61.119680000000002</v>
      </c>
      <c r="E433" s="3"/>
      <c r="F433" s="3"/>
      <c r="G433" s="3">
        <v>-57.592269999999999</v>
      </c>
      <c r="H433" s="3">
        <v>134.11670219999999</v>
      </c>
      <c r="I433" s="3">
        <v>0</v>
      </c>
      <c r="J433" s="3">
        <v>157.99</v>
      </c>
      <c r="K433" s="3">
        <v>6.5546800999999997</v>
      </c>
      <c r="L433" s="3">
        <v>2.41916171</v>
      </c>
      <c r="M433" s="3">
        <v>6.9187943000000001</v>
      </c>
      <c r="N433" s="5"/>
    </row>
    <row r="434" spans="1:14" x14ac:dyDescent="0.25">
      <c r="A434" s="7">
        <v>44652.5</v>
      </c>
      <c r="B434" s="7">
        <v>44652.510416666664</v>
      </c>
      <c r="C434" s="3">
        <v>67.408609999999996</v>
      </c>
      <c r="D434" s="3">
        <v>72.506330000000005</v>
      </c>
      <c r="E434" s="3"/>
      <c r="F434" s="3"/>
      <c r="G434" s="3">
        <v>-5.0977199999999998</v>
      </c>
      <c r="H434" s="3">
        <v>0</v>
      </c>
      <c r="I434" s="3">
        <v>250.18</v>
      </c>
      <c r="J434" s="3">
        <v>0</v>
      </c>
      <c r="K434" s="3">
        <v>6.2592278600000002</v>
      </c>
      <c r="L434" s="3">
        <v>0.31531656000000002</v>
      </c>
      <c r="M434" s="3">
        <v>11.61871708</v>
      </c>
      <c r="N434" s="5"/>
    </row>
    <row r="435" spans="1:14" x14ac:dyDescent="0.25">
      <c r="A435" s="7">
        <v>44652.510416666664</v>
      </c>
      <c r="B435" s="7">
        <v>44652.520833333336</v>
      </c>
      <c r="C435" s="3">
        <v>64.780640000000005</v>
      </c>
      <c r="D435" s="3">
        <v>92.079319999999996</v>
      </c>
      <c r="E435" s="3"/>
      <c r="F435" s="3"/>
      <c r="G435" s="3">
        <v>-27.298680000000001</v>
      </c>
      <c r="H435" s="3">
        <v>0</v>
      </c>
      <c r="I435" s="3">
        <v>250.18</v>
      </c>
      <c r="J435" s="3">
        <v>0</v>
      </c>
      <c r="K435" s="3">
        <v>6.1494609599999999</v>
      </c>
      <c r="L435" s="3">
        <v>0.30978691000000003</v>
      </c>
      <c r="M435" s="3">
        <v>10.865493170000001</v>
      </c>
      <c r="N435" s="5"/>
    </row>
    <row r="436" spans="1:14" x14ac:dyDescent="0.25">
      <c r="A436" s="7">
        <v>44652.520833333336</v>
      </c>
      <c r="B436" s="7">
        <v>44652.53125</v>
      </c>
      <c r="C436" s="3">
        <v>66.014579999999995</v>
      </c>
      <c r="D436" s="3">
        <v>131.68395000000001</v>
      </c>
      <c r="E436" s="3"/>
      <c r="F436" s="3"/>
      <c r="G436" s="3">
        <v>-65.669370000000001</v>
      </c>
      <c r="H436" s="3">
        <v>0</v>
      </c>
      <c r="I436" s="3">
        <v>250.18</v>
      </c>
      <c r="J436" s="3">
        <v>0</v>
      </c>
      <c r="K436" s="3">
        <v>6.0986095100000002</v>
      </c>
      <c r="L436" s="3">
        <v>0.65055658000000005</v>
      </c>
      <c r="M436" s="3">
        <v>11.032261050000001</v>
      </c>
      <c r="N436" s="5"/>
    </row>
    <row r="437" spans="1:14" x14ac:dyDescent="0.25">
      <c r="A437" s="7">
        <v>44652.53125</v>
      </c>
      <c r="B437" s="7">
        <v>44652.541666666664</v>
      </c>
      <c r="C437" s="3">
        <v>65.586169999999996</v>
      </c>
      <c r="D437" s="3">
        <v>123.09415</v>
      </c>
      <c r="E437" s="3"/>
      <c r="F437" s="3"/>
      <c r="G437" s="3">
        <v>-57.507980000000003</v>
      </c>
      <c r="H437" s="3">
        <v>0</v>
      </c>
      <c r="I437" s="3">
        <v>250.18</v>
      </c>
      <c r="J437" s="3">
        <v>0</v>
      </c>
      <c r="K437" s="3">
        <v>6.11646819</v>
      </c>
      <c r="L437" s="3">
        <v>0.65246161999999996</v>
      </c>
      <c r="M437" s="3">
        <v>10.97603754</v>
      </c>
      <c r="N437" s="5"/>
    </row>
    <row r="438" spans="1:14" x14ac:dyDescent="0.25">
      <c r="A438" s="7">
        <v>44652.541666666664</v>
      </c>
      <c r="B438" s="7">
        <v>44652.552083333336</v>
      </c>
      <c r="C438" s="3">
        <v>66.563860000000005</v>
      </c>
      <c r="D438" s="3">
        <v>129.34513000000001</v>
      </c>
      <c r="E438" s="3"/>
      <c r="F438" s="3"/>
      <c r="G438" s="3">
        <v>-62.781269999999999</v>
      </c>
      <c r="H438" s="3">
        <v>0</v>
      </c>
      <c r="I438" s="3">
        <v>250.18</v>
      </c>
      <c r="J438" s="3">
        <v>0</v>
      </c>
      <c r="K438" s="3">
        <v>3.2674435700000002</v>
      </c>
      <c r="L438" s="3">
        <v>0.57684868</v>
      </c>
      <c r="M438" s="3">
        <v>11.39659659</v>
      </c>
      <c r="N438" s="5"/>
    </row>
    <row r="439" spans="1:14" x14ac:dyDescent="0.25">
      <c r="A439" s="7">
        <v>44652.552083333336</v>
      </c>
      <c r="B439" s="7">
        <v>44652.5625</v>
      </c>
      <c r="C439" s="3">
        <v>65.873009999999994</v>
      </c>
      <c r="D439" s="3">
        <v>129.51794000000001</v>
      </c>
      <c r="E439" s="3"/>
      <c r="F439" s="3"/>
      <c r="G439" s="3">
        <v>-63.644930000000002</v>
      </c>
      <c r="H439" s="3">
        <v>0</v>
      </c>
      <c r="I439" s="3">
        <v>250.18</v>
      </c>
      <c r="J439" s="3">
        <v>0</v>
      </c>
      <c r="K439" s="3">
        <v>3.2844740099999998</v>
      </c>
      <c r="L439" s="3">
        <v>0.57985531000000001</v>
      </c>
      <c r="M439" s="3">
        <v>11.30918477</v>
      </c>
      <c r="N439" s="5"/>
    </row>
    <row r="440" spans="1:14" x14ac:dyDescent="0.25">
      <c r="A440" s="7">
        <v>44652.5625</v>
      </c>
      <c r="B440" s="7">
        <v>44652.572916666664</v>
      </c>
      <c r="C440" s="3">
        <v>65.47466</v>
      </c>
      <c r="D440" s="3">
        <v>129.75515999999999</v>
      </c>
      <c r="E440" s="3"/>
      <c r="F440" s="3"/>
      <c r="G440" s="3">
        <v>-64.280500000000004</v>
      </c>
      <c r="H440" s="3">
        <v>0</v>
      </c>
      <c r="I440" s="3">
        <v>250.18</v>
      </c>
      <c r="J440" s="3">
        <v>0</v>
      </c>
      <c r="K440" s="3">
        <v>3.3444083899999999</v>
      </c>
      <c r="L440" s="3">
        <v>0.82173319</v>
      </c>
      <c r="M440" s="3">
        <v>11.42326926</v>
      </c>
      <c r="N440" s="5"/>
    </row>
    <row r="441" spans="1:14" x14ac:dyDescent="0.25">
      <c r="A441" s="7">
        <v>44652.572916666664</v>
      </c>
      <c r="B441" s="7">
        <v>44652.583333333336</v>
      </c>
      <c r="C441" s="3">
        <v>40.725299999999997</v>
      </c>
      <c r="D441" s="3">
        <v>106.53607</v>
      </c>
      <c r="E441" s="3"/>
      <c r="F441" s="3"/>
      <c r="G441" s="3">
        <v>-65.810770000000005</v>
      </c>
      <c r="H441" s="3">
        <v>47.32293954</v>
      </c>
      <c r="I441" s="3">
        <v>250.11</v>
      </c>
      <c r="J441" s="3">
        <v>50</v>
      </c>
      <c r="K441" s="3">
        <v>3.1702286599999998</v>
      </c>
      <c r="L441" s="3">
        <v>0.82901508999999995</v>
      </c>
      <c r="M441" s="3">
        <v>8.3233960000000007</v>
      </c>
      <c r="N441" s="5"/>
    </row>
    <row r="442" spans="1:14" x14ac:dyDescent="0.25">
      <c r="A442" s="7">
        <v>44652.583333333336</v>
      </c>
      <c r="B442" s="7">
        <v>44652.59375</v>
      </c>
      <c r="C442" s="3">
        <v>43.903199999999998</v>
      </c>
      <c r="D442" s="3">
        <v>123.54513</v>
      </c>
      <c r="E442" s="3"/>
      <c r="F442" s="3"/>
      <c r="G442" s="3">
        <v>-79.641930000000002</v>
      </c>
      <c r="H442" s="3">
        <v>0</v>
      </c>
      <c r="I442" s="3">
        <v>250.11</v>
      </c>
      <c r="J442" s="3">
        <v>0</v>
      </c>
      <c r="K442" s="3">
        <v>3.4014383000000001</v>
      </c>
      <c r="L442" s="3">
        <v>0.58588635</v>
      </c>
      <c r="M442" s="3">
        <v>7.82944905</v>
      </c>
      <c r="N442" s="5"/>
    </row>
    <row r="443" spans="1:14" x14ac:dyDescent="0.25">
      <c r="A443" s="7">
        <v>44652.59375</v>
      </c>
      <c r="B443" s="7">
        <v>44652.604166666664</v>
      </c>
      <c r="C443" s="3">
        <v>41.26061</v>
      </c>
      <c r="D443" s="3">
        <v>125.68459</v>
      </c>
      <c r="E443" s="3"/>
      <c r="F443" s="3"/>
      <c r="G443" s="3">
        <v>-84.42398</v>
      </c>
      <c r="H443" s="3">
        <v>0</v>
      </c>
      <c r="I443" s="3">
        <v>250.11</v>
      </c>
      <c r="J443" s="3">
        <v>0</v>
      </c>
      <c r="K443" s="3">
        <v>3.3827567799999998</v>
      </c>
      <c r="L443" s="3">
        <v>0.58262252999999997</v>
      </c>
      <c r="M443" s="3">
        <v>7.1992081499999996</v>
      </c>
      <c r="N443" s="5"/>
    </row>
    <row r="444" spans="1:14" x14ac:dyDescent="0.25">
      <c r="A444" s="7">
        <v>44652.604166666664</v>
      </c>
      <c r="B444" s="7">
        <v>44652.614583333336</v>
      </c>
      <c r="C444" s="3">
        <v>41.473350000000003</v>
      </c>
      <c r="D444" s="3">
        <v>145.14993000000001</v>
      </c>
      <c r="E444" s="3"/>
      <c r="F444" s="3"/>
      <c r="G444" s="3">
        <v>-103.67658</v>
      </c>
      <c r="H444" s="3">
        <v>0</v>
      </c>
      <c r="I444" s="3">
        <v>250.12</v>
      </c>
      <c r="J444" s="3">
        <v>0</v>
      </c>
      <c r="K444" s="3">
        <v>3.4319231800000001</v>
      </c>
      <c r="L444" s="3">
        <v>0.76124040999999998</v>
      </c>
      <c r="M444" s="3">
        <v>7.3383104399999999</v>
      </c>
      <c r="N444" s="5"/>
    </row>
    <row r="445" spans="1:14" x14ac:dyDescent="0.25">
      <c r="A445" s="7">
        <v>44652.614583333336</v>
      </c>
      <c r="B445" s="7">
        <v>44652.625</v>
      </c>
      <c r="C445" s="3">
        <v>41.108319999999999</v>
      </c>
      <c r="D445" s="3">
        <v>144.87116</v>
      </c>
      <c r="E445" s="3"/>
      <c r="F445" s="3"/>
      <c r="G445" s="3">
        <v>-103.76284</v>
      </c>
      <c r="H445" s="3">
        <v>0</v>
      </c>
      <c r="I445" s="3">
        <v>250.12</v>
      </c>
      <c r="J445" s="3">
        <v>0</v>
      </c>
      <c r="K445" s="3">
        <v>3.4539001599999999</v>
      </c>
      <c r="L445" s="3">
        <v>0.76611514999999997</v>
      </c>
      <c r="M445" s="3">
        <v>7.3015044199999997</v>
      </c>
      <c r="N445" s="5"/>
    </row>
    <row r="446" spans="1:14" x14ac:dyDescent="0.25">
      <c r="A446" s="7">
        <v>44652.625</v>
      </c>
      <c r="B446" s="7">
        <v>44652.635416666664</v>
      </c>
      <c r="C446" s="3">
        <v>40.671590000000002</v>
      </c>
      <c r="D446" s="3">
        <v>111.65392</v>
      </c>
      <c r="E446" s="3"/>
      <c r="F446" s="3"/>
      <c r="G446" s="3">
        <v>-70.982330000000005</v>
      </c>
      <c r="H446" s="3">
        <v>0</v>
      </c>
      <c r="I446" s="3">
        <v>250.12</v>
      </c>
      <c r="J446" s="3">
        <v>0</v>
      </c>
      <c r="K446" s="3">
        <v>6.0841285300000001</v>
      </c>
      <c r="L446" s="3">
        <v>0.87091487000000001</v>
      </c>
      <c r="M446" s="3">
        <v>7.4255583400000003</v>
      </c>
      <c r="N446" s="5"/>
    </row>
    <row r="447" spans="1:14" x14ac:dyDescent="0.25">
      <c r="A447" s="7">
        <v>44652.635416666664</v>
      </c>
      <c r="B447" s="7">
        <v>44652.645833333336</v>
      </c>
      <c r="C447" s="3">
        <v>40.658270000000002</v>
      </c>
      <c r="D447" s="3">
        <v>112.40505</v>
      </c>
      <c r="E447" s="3"/>
      <c r="F447" s="3"/>
      <c r="G447" s="3">
        <v>-71.746780000000001</v>
      </c>
      <c r="H447" s="3">
        <v>0</v>
      </c>
      <c r="I447" s="3">
        <v>250.12</v>
      </c>
      <c r="J447" s="3">
        <v>0</v>
      </c>
      <c r="K447" s="3">
        <v>6.1321112099999997</v>
      </c>
      <c r="L447" s="3">
        <v>0.87647385</v>
      </c>
      <c r="M447" s="3">
        <v>7.4818396399999996</v>
      </c>
      <c r="N447" s="5"/>
    </row>
    <row r="448" spans="1:14" x14ac:dyDescent="0.25">
      <c r="A448" s="7">
        <v>44652.645833333336</v>
      </c>
      <c r="B448" s="7">
        <v>44652.65625</v>
      </c>
      <c r="C448" s="3">
        <v>66.174729999999997</v>
      </c>
      <c r="D448" s="3">
        <v>121.94307000000001</v>
      </c>
      <c r="E448" s="3"/>
      <c r="F448" s="3"/>
      <c r="G448" s="3">
        <v>-55.768340000000002</v>
      </c>
      <c r="H448" s="3">
        <v>0</v>
      </c>
      <c r="I448" s="3">
        <v>280.11</v>
      </c>
      <c r="J448" s="3">
        <v>0</v>
      </c>
      <c r="K448" s="3">
        <v>6.2365088599999998</v>
      </c>
      <c r="L448" s="3">
        <v>0.94340148999999995</v>
      </c>
      <c r="M448" s="3">
        <v>13.86950042</v>
      </c>
      <c r="N448" s="5"/>
    </row>
    <row r="449" spans="1:14" x14ac:dyDescent="0.25">
      <c r="A449" s="7">
        <v>44652.65625</v>
      </c>
      <c r="B449" s="7">
        <v>44652.666666666664</v>
      </c>
      <c r="C449" s="3">
        <v>66.158000000000001</v>
      </c>
      <c r="D449" s="3">
        <v>122.29465999999999</v>
      </c>
      <c r="E449" s="3"/>
      <c r="F449" s="3"/>
      <c r="G449" s="3">
        <v>-56.136659999999999</v>
      </c>
      <c r="H449" s="3">
        <v>0</v>
      </c>
      <c r="I449" s="3">
        <v>280.11</v>
      </c>
      <c r="J449" s="3">
        <v>0</v>
      </c>
      <c r="K449" s="3">
        <v>6.28883247</v>
      </c>
      <c r="L449" s="3">
        <v>0.92930815</v>
      </c>
      <c r="M449" s="3">
        <v>13.981777170000001</v>
      </c>
      <c r="N449" s="5"/>
    </row>
    <row r="450" spans="1:14" x14ac:dyDescent="0.25">
      <c r="A450" s="7">
        <v>44652.666666666664</v>
      </c>
      <c r="B450" s="7">
        <v>44652.677083333336</v>
      </c>
      <c r="C450" s="3">
        <v>38.052599999999998</v>
      </c>
      <c r="D450" s="3">
        <v>152.5488</v>
      </c>
      <c r="E450" s="3"/>
      <c r="F450" s="3"/>
      <c r="G450" s="3">
        <v>-114.4962</v>
      </c>
      <c r="H450" s="3">
        <v>0</v>
      </c>
      <c r="I450" s="3">
        <v>250.11</v>
      </c>
      <c r="J450" s="3">
        <v>0</v>
      </c>
      <c r="K450" s="3">
        <v>5.1090581200000003</v>
      </c>
      <c r="L450" s="3">
        <v>0.85810397000000005</v>
      </c>
      <c r="M450" s="3">
        <v>7.2642807999999999</v>
      </c>
      <c r="N450" s="5"/>
    </row>
    <row r="451" spans="1:14" x14ac:dyDescent="0.25">
      <c r="A451" s="7">
        <v>44652.677083333336</v>
      </c>
      <c r="B451" s="7">
        <v>44652.6875</v>
      </c>
      <c r="C451" s="3">
        <v>38.047930000000001</v>
      </c>
      <c r="D451" s="3">
        <v>152.63163</v>
      </c>
      <c r="E451" s="3"/>
      <c r="F451" s="3"/>
      <c r="G451" s="3">
        <v>-114.58369999999999</v>
      </c>
      <c r="H451" s="3">
        <v>0</v>
      </c>
      <c r="I451" s="3">
        <v>250.11</v>
      </c>
      <c r="J451" s="3">
        <v>0</v>
      </c>
      <c r="K451" s="3">
        <v>5.1334879400000002</v>
      </c>
      <c r="L451" s="3">
        <v>0.86998231000000004</v>
      </c>
      <c r="M451" s="3">
        <v>7.2981205400000002</v>
      </c>
      <c r="N451" s="5"/>
    </row>
    <row r="452" spans="1:14" x14ac:dyDescent="0.25">
      <c r="A452" s="7">
        <v>44652.6875</v>
      </c>
      <c r="B452" s="7">
        <v>44652.697916666664</v>
      </c>
      <c r="C452" s="3">
        <v>85.532719999999998</v>
      </c>
      <c r="D452" s="3">
        <v>153.07011</v>
      </c>
      <c r="E452" s="3"/>
      <c r="F452" s="3"/>
      <c r="G452" s="3">
        <v>-67.537390000000002</v>
      </c>
      <c r="H452" s="3">
        <v>0</v>
      </c>
      <c r="I452" s="3">
        <v>250.18</v>
      </c>
      <c r="J452" s="3">
        <v>0</v>
      </c>
      <c r="K452" s="3">
        <v>5.2007822399999997</v>
      </c>
      <c r="L452" s="3">
        <v>0.11418726</v>
      </c>
      <c r="M452" s="3">
        <v>16.628696390000002</v>
      </c>
      <c r="N452" s="5"/>
    </row>
    <row r="453" spans="1:14" x14ac:dyDescent="0.25">
      <c r="A453" s="7">
        <v>44652.697916666664</v>
      </c>
      <c r="B453" s="7">
        <v>44652.708333333336</v>
      </c>
      <c r="C453" s="3">
        <v>102.07349000000001</v>
      </c>
      <c r="D453" s="3">
        <v>136.54302999999999</v>
      </c>
      <c r="E453" s="3"/>
      <c r="F453" s="3"/>
      <c r="G453" s="3">
        <v>-34.469540000000002</v>
      </c>
      <c r="H453" s="3">
        <v>0</v>
      </c>
      <c r="I453" s="3">
        <v>250.18</v>
      </c>
      <c r="J453" s="3">
        <v>0</v>
      </c>
      <c r="K453" s="3">
        <v>5.2292715799999998</v>
      </c>
      <c r="L453" s="3">
        <v>0.1115811</v>
      </c>
      <c r="M453" s="3">
        <v>21.711789469999999</v>
      </c>
      <c r="N453" s="5"/>
    </row>
    <row r="454" spans="1:14" x14ac:dyDescent="0.25">
      <c r="A454" s="7">
        <v>44652.708333333336</v>
      </c>
      <c r="B454" s="7">
        <v>44652.71875</v>
      </c>
      <c r="C454" s="3">
        <v>78.009060000000005</v>
      </c>
      <c r="D454" s="3">
        <v>235.60484</v>
      </c>
      <c r="E454" s="3"/>
      <c r="F454" s="3"/>
      <c r="G454" s="3">
        <v>-157.59577999999999</v>
      </c>
      <c r="H454" s="3">
        <v>0</v>
      </c>
      <c r="I454" s="3">
        <v>280.10000000000002</v>
      </c>
      <c r="J454" s="3">
        <v>0</v>
      </c>
      <c r="K454" s="3">
        <v>3.5053767800000002</v>
      </c>
      <c r="L454" s="3">
        <v>1.1275602300000001</v>
      </c>
      <c r="M454" s="3">
        <v>17.922302089999999</v>
      </c>
      <c r="N454" s="5"/>
    </row>
    <row r="455" spans="1:14" x14ac:dyDescent="0.25">
      <c r="A455" s="7">
        <v>44652.71875</v>
      </c>
      <c r="B455" s="7">
        <v>44652.729166666664</v>
      </c>
      <c r="C455" s="3">
        <v>107.80691</v>
      </c>
      <c r="D455" s="3">
        <v>214.33892</v>
      </c>
      <c r="E455" s="3"/>
      <c r="F455" s="3"/>
      <c r="G455" s="3">
        <v>-106.53201</v>
      </c>
      <c r="H455" s="3">
        <v>0</v>
      </c>
      <c r="I455" s="3">
        <v>280.10000000000002</v>
      </c>
      <c r="J455" s="3">
        <v>0</v>
      </c>
      <c r="K455" s="3">
        <v>3.4914365599999999</v>
      </c>
      <c r="L455" s="3">
        <v>1.1855388099999999</v>
      </c>
      <c r="M455" s="3">
        <v>26.080281639999999</v>
      </c>
      <c r="N455" s="5"/>
    </row>
    <row r="456" spans="1:14" x14ac:dyDescent="0.25">
      <c r="A456" s="7">
        <v>44652.729166666664</v>
      </c>
      <c r="B456" s="7">
        <v>44652.739583333336</v>
      </c>
      <c r="C456" s="3">
        <v>147.84155000000001</v>
      </c>
      <c r="D456" s="3">
        <v>199.85512</v>
      </c>
      <c r="E456" s="3"/>
      <c r="F456" s="3"/>
      <c r="G456" s="3">
        <v>-52.013570000000001</v>
      </c>
      <c r="H456" s="3">
        <v>0</v>
      </c>
      <c r="I456" s="3">
        <v>355.31</v>
      </c>
      <c r="J456" s="3">
        <v>0</v>
      </c>
      <c r="K456" s="3">
        <v>3.4791840000000001</v>
      </c>
      <c r="L456" s="3">
        <v>1.2674227899999999</v>
      </c>
      <c r="M456" s="3">
        <v>40.71530972</v>
      </c>
      <c r="N456" s="5"/>
    </row>
    <row r="457" spans="1:14" x14ac:dyDescent="0.25">
      <c r="A457" s="7">
        <v>44652.739583333336</v>
      </c>
      <c r="B457" s="7">
        <v>44652.75</v>
      </c>
      <c r="C457" s="3">
        <v>168.59345999999999</v>
      </c>
      <c r="D457" s="3">
        <v>188.43505999999999</v>
      </c>
      <c r="E457" s="3"/>
      <c r="F457" s="3"/>
      <c r="G457" s="3">
        <v>-19.8416</v>
      </c>
      <c r="H457" s="3">
        <v>0</v>
      </c>
      <c r="I457" s="3">
        <v>355.31</v>
      </c>
      <c r="J457" s="3">
        <v>0</v>
      </c>
      <c r="K457" s="3">
        <v>3.4598752799999999</v>
      </c>
      <c r="L457" s="3">
        <v>1.2628282399999999</v>
      </c>
      <c r="M457" s="3">
        <v>46.256293390000003</v>
      </c>
      <c r="N457" s="5"/>
    </row>
    <row r="458" spans="1:14" x14ac:dyDescent="0.25">
      <c r="A458" s="7">
        <v>44652.75</v>
      </c>
      <c r="B458" s="7">
        <v>44652.760416666664</v>
      </c>
      <c r="C458" s="3">
        <v>90.457089999999994</v>
      </c>
      <c r="D458" s="3">
        <v>211.39721</v>
      </c>
      <c r="E458" s="3"/>
      <c r="F458" s="3"/>
      <c r="G458" s="3">
        <v>-120.94011999999999</v>
      </c>
      <c r="H458" s="3">
        <v>0</v>
      </c>
      <c r="I458" s="3">
        <v>355.31</v>
      </c>
      <c r="J458" s="3">
        <v>0</v>
      </c>
      <c r="K458" s="3">
        <v>4.8419658300000004</v>
      </c>
      <c r="L458" s="3">
        <v>0.87275508999999996</v>
      </c>
      <c r="M458" s="3">
        <v>24.42029844</v>
      </c>
      <c r="N458" s="5"/>
    </row>
    <row r="459" spans="1:14" x14ac:dyDescent="0.25">
      <c r="A459" s="7">
        <v>44652.760416666664</v>
      </c>
      <c r="B459" s="7">
        <v>44652.770833333336</v>
      </c>
      <c r="C459" s="3">
        <v>97.841470000000001</v>
      </c>
      <c r="D459" s="3">
        <v>203.73688000000001</v>
      </c>
      <c r="E459" s="3"/>
      <c r="F459" s="3"/>
      <c r="G459" s="3">
        <v>-105.89541</v>
      </c>
      <c r="H459" s="3">
        <v>0</v>
      </c>
      <c r="I459" s="3">
        <v>355.31</v>
      </c>
      <c r="J459" s="3">
        <v>0</v>
      </c>
      <c r="K459" s="3">
        <v>4.7757066000000004</v>
      </c>
      <c r="L459" s="3">
        <v>0.89304201999999999</v>
      </c>
      <c r="M459" s="3">
        <v>26.08329303</v>
      </c>
      <c r="N459" s="5"/>
    </row>
    <row r="460" spans="1:14" x14ac:dyDescent="0.25">
      <c r="A460" s="7">
        <v>44652.770833333336</v>
      </c>
      <c r="B460" s="7">
        <v>44652.78125</v>
      </c>
      <c r="C460" s="3">
        <v>126.2753</v>
      </c>
      <c r="D460" s="3">
        <v>177.33114</v>
      </c>
      <c r="E460" s="3"/>
      <c r="F460" s="3"/>
      <c r="G460" s="3">
        <v>-51.055840000000003</v>
      </c>
      <c r="H460" s="3">
        <v>148.425476</v>
      </c>
      <c r="I460" s="3">
        <v>355.31</v>
      </c>
      <c r="J460" s="3">
        <v>149.16</v>
      </c>
      <c r="K460" s="3">
        <v>5.6527433399999998</v>
      </c>
      <c r="L460" s="3">
        <v>0.56065841000000005</v>
      </c>
      <c r="M460" s="3">
        <v>20.342930419999998</v>
      </c>
      <c r="N460" s="5"/>
    </row>
    <row r="461" spans="1:14" x14ac:dyDescent="0.25">
      <c r="A461" s="7">
        <v>44652.78125</v>
      </c>
      <c r="B461" s="7">
        <v>44652.791666666664</v>
      </c>
      <c r="C461" s="3">
        <v>155.70823999999999</v>
      </c>
      <c r="D461" s="3">
        <v>180.16883000000001</v>
      </c>
      <c r="E461" s="3"/>
      <c r="F461" s="3"/>
      <c r="G461" s="3">
        <v>-24.46059</v>
      </c>
      <c r="H461" s="3">
        <v>0.01</v>
      </c>
      <c r="I461" s="3">
        <v>355.31</v>
      </c>
      <c r="J461" s="3">
        <v>0.01</v>
      </c>
      <c r="K461" s="3">
        <v>4.5665062599999997</v>
      </c>
      <c r="L461" s="3">
        <v>0.62095666999999999</v>
      </c>
      <c r="M461" s="3">
        <v>39.645870809999998</v>
      </c>
      <c r="N461" s="5"/>
    </row>
    <row r="462" spans="1:14" x14ac:dyDescent="0.25">
      <c r="A462" s="7">
        <v>44652.791666666664</v>
      </c>
      <c r="B462" s="7">
        <v>44652.802083333336</v>
      </c>
      <c r="C462" s="3">
        <v>137.91539</v>
      </c>
      <c r="D462" s="3">
        <v>308.13200999999998</v>
      </c>
      <c r="E462" s="3"/>
      <c r="F462" s="3"/>
      <c r="G462" s="3">
        <v>-170.21662000000001</v>
      </c>
      <c r="H462" s="3">
        <v>155.6372183</v>
      </c>
      <c r="I462" s="3">
        <v>355.31</v>
      </c>
      <c r="J462" s="3">
        <v>156.38999999999999</v>
      </c>
      <c r="K462" s="3">
        <v>7.9060499100000001</v>
      </c>
      <c r="L462" s="3">
        <v>0.34138407999999998</v>
      </c>
      <c r="M462" s="3">
        <v>18.808582850000001</v>
      </c>
      <c r="N462" s="5"/>
    </row>
    <row r="463" spans="1:14" x14ac:dyDescent="0.25">
      <c r="A463" s="7">
        <v>44652.802083333336</v>
      </c>
      <c r="B463" s="7">
        <v>44652.8125</v>
      </c>
      <c r="C463" s="3">
        <v>143.89825999999999</v>
      </c>
      <c r="D463" s="3">
        <v>278.63779</v>
      </c>
      <c r="E463" s="3"/>
      <c r="F463" s="3"/>
      <c r="G463" s="3">
        <v>-134.73953</v>
      </c>
      <c r="H463" s="3">
        <v>143.87245329999999</v>
      </c>
      <c r="I463" s="3">
        <v>355.31</v>
      </c>
      <c r="J463" s="3">
        <v>156.38999999999999</v>
      </c>
      <c r="K463" s="3">
        <v>7.8538289199999998</v>
      </c>
      <c r="L463" s="3">
        <v>0.33504362999999998</v>
      </c>
      <c r="M463" s="3">
        <v>20.923488949999999</v>
      </c>
      <c r="N463" s="5"/>
    </row>
    <row r="464" spans="1:14" x14ac:dyDescent="0.25">
      <c r="A464" s="7">
        <v>44652.8125</v>
      </c>
      <c r="B464" s="7">
        <v>44652.822916666664</v>
      </c>
      <c r="C464" s="3">
        <v>158.2388</v>
      </c>
      <c r="D464" s="3">
        <v>267.47393</v>
      </c>
      <c r="E464" s="3"/>
      <c r="F464" s="3"/>
      <c r="G464" s="3">
        <v>-109.23513</v>
      </c>
      <c r="H464" s="3">
        <v>142.8992361</v>
      </c>
      <c r="I464" s="3">
        <v>355.31</v>
      </c>
      <c r="J464" s="3">
        <v>156.38999999999999</v>
      </c>
      <c r="K464" s="3">
        <v>7.6746715099999996</v>
      </c>
      <c r="L464" s="3">
        <v>0.72430388999999995</v>
      </c>
      <c r="M464" s="3">
        <v>22.919991</v>
      </c>
      <c r="N464" s="5"/>
    </row>
    <row r="465" spans="1:14" x14ac:dyDescent="0.25">
      <c r="A465" s="7">
        <v>44652.822916666664</v>
      </c>
      <c r="B465" s="7">
        <v>44652.833333333336</v>
      </c>
      <c r="C465" s="3">
        <v>146.2621</v>
      </c>
      <c r="D465" s="3">
        <v>256.95992999999999</v>
      </c>
      <c r="E465" s="3"/>
      <c r="F465" s="3"/>
      <c r="G465" s="3">
        <v>-110.69783</v>
      </c>
      <c r="H465" s="3">
        <v>138.42354589999999</v>
      </c>
      <c r="I465" s="3">
        <v>355.31</v>
      </c>
      <c r="J465" s="3">
        <v>156.38999999999999</v>
      </c>
      <c r="K465" s="3">
        <v>7.5560701400000001</v>
      </c>
      <c r="L465" s="3">
        <v>0.72021628000000004</v>
      </c>
      <c r="M465" s="3">
        <v>20.92175864</v>
      </c>
      <c r="N465" s="5"/>
    </row>
    <row r="466" spans="1:14" x14ac:dyDescent="0.25">
      <c r="A466" s="7">
        <v>44652.833333333336</v>
      </c>
      <c r="B466" s="7">
        <v>44652.84375</v>
      </c>
      <c r="C466" s="3">
        <v>184.37638999999999</v>
      </c>
      <c r="D466" s="3">
        <v>270.57360999999997</v>
      </c>
      <c r="E466" s="3"/>
      <c r="F466" s="3"/>
      <c r="G466" s="3">
        <v>-86.197220000000002</v>
      </c>
      <c r="H466" s="3">
        <v>140.6389844</v>
      </c>
      <c r="I466" s="3">
        <v>355.31</v>
      </c>
      <c r="J466" s="3">
        <v>156.38999999999999</v>
      </c>
      <c r="K466" s="3">
        <v>9.3383947900000006</v>
      </c>
      <c r="L466" s="3">
        <v>0.53333777999999998</v>
      </c>
      <c r="M466" s="3">
        <v>27.423917190000001</v>
      </c>
      <c r="N466" s="5"/>
    </row>
    <row r="467" spans="1:14" x14ac:dyDescent="0.25">
      <c r="A467" s="7">
        <v>44652.84375</v>
      </c>
      <c r="B467" s="7">
        <v>44652.854166666664</v>
      </c>
      <c r="C467" s="3">
        <v>148.83517000000001</v>
      </c>
      <c r="D467" s="3">
        <v>268.76938000000001</v>
      </c>
      <c r="E467" s="3"/>
      <c r="F467" s="3"/>
      <c r="G467" s="3">
        <v>-119.93420999999999</v>
      </c>
      <c r="H467" s="3">
        <v>136.8313881</v>
      </c>
      <c r="I467" s="3">
        <v>355.6</v>
      </c>
      <c r="J467" s="3">
        <v>156.38999999999999</v>
      </c>
      <c r="K467" s="3">
        <v>9.3919483699999997</v>
      </c>
      <c r="L467" s="3">
        <v>0.54425409000000002</v>
      </c>
      <c r="M467" s="3">
        <v>22.82563369</v>
      </c>
      <c r="N467" s="5"/>
    </row>
    <row r="468" spans="1:14" x14ac:dyDescent="0.25">
      <c r="A468" s="7">
        <v>44652.854166666664</v>
      </c>
      <c r="B468" s="7">
        <v>44652.864583333336</v>
      </c>
      <c r="C468" s="3">
        <v>129.61566999999999</v>
      </c>
      <c r="D468" s="3">
        <v>292.67840999999999</v>
      </c>
      <c r="E468" s="3"/>
      <c r="F468" s="3"/>
      <c r="G468" s="3">
        <v>-163.06273999999999</v>
      </c>
      <c r="H468" s="3">
        <v>132.9678428</v>
      </c>
      <c r="I468" s="3">
        <v>355.6</v>
      </c>
      <c r="J468" s="3">
        <v>156.38999999999999</v>
      </c>
      <c r="K468" s="3">
        <v>9.4691814500000007</v>
      </c>
      <c r="L468" s="3">
        <v>0.45466635</v>
      </c>
      <c r="M468" s="3">
        <v>20.08660523</v>
      </c>
      <c r="N468" s="5"/>
    </row>
    <row r="469" spans="1:14" x14ac:dyDescent="0.25">
      <c r="A469" s="7">
        <v>44652.864583333336</v>
      </c>
      <c r="B469" s="7">
        <v>44652.875</v>
      </c>
      <c r="C469" s="3">
        <v>131.03856999999999</v>
      </c>
      <c r="D469" s="3">
        <v>305.65397999999999</v>
      </c>
      <c r="E469" s="3"/>
      <c r="F469" s="3"/>
      <c r="G469" s="3">
        <v>-174.61541</v>
      </c>
      <c r="H469" s="3">
        <v>148.95932859999999</v>
      </c>
      <c r="I469" s="3">
        <v>355.6</v>
      </c>
      <c r="J469" s="3">
        <v>156.38999999999999</v>
      </c>
      <c r="K469" s="3">
        <v>9.7284634899999993</v>
      </c>
      <c r="L469" s="3">
        <v>0.40583996</v>
      </c>
      <c r="M469" s="3">
        <v>20.773653750000001</v>
      </c>
      <c r="N469" s="5"/>
    </row>
    <row r="470" spans="1:14" x14ac:dyDescent="0.25">
      <c r="A470" s="7">
        <v>44652.875</v>
      </c>
      <c r="B470" s="7">
        <v>44652.885416666664</v>
      </c>
      <c r="C470" s="3">
        <v>171.6636</v>
      </c>
      <c r="D470" s="3">
        <v>291.32785000000001</v>
      </c>
      <c r="E470" s="3"/>
      <c r="F470" s="3"/>
      <c r="G470" s="3">
        <v>-119.66425</v>
      </c>
      <c r="H470" s="3">
        <v>0</v>
      </c>
      <c r="I470" s="3">
        <v>352.58</v>
      </c>
      <c r="J470" s="3">
        <v>0</v>
      </c>
      <c r="K470" s="3">
        <v>8.7862752499999992</v>
      </c>
      <c r="L470" s="3">
        <v>0.52036952999999997</v>
      </c>
      <c r="M470" s="3">
        <v>44.408919949999998</v>
      </c>
      <c r="N470" s="5"/>
    </row>
    <row r="471" spans="1:14" x14ac:dyDescent="0.25">
      <c r="A471" s="7">
        <v>44652.885416666664</v>
      </c>
      <c r="B471" s="7">
        <v>44652.895833333336</v>
      </c>
      <c r="C471" s="3">
        <v>161.89787999999999</v>
      </c>
      <c r="D471" s="3">
        <v>304.51900000000001</v>
      </c>
      <c r="E471" s="3"/>
      <c r="F471" s="3"/>
      <c r="G471" s="3">
        <v>-142.62111999999999</v>
      </c>
      <c r="H471" s="3">
        <v>0</v>
      </c>
      <c r="I471" s="3">
        <v>351.58</v>
      </c>
      <c r="J471" s="3">
        <v>0</v>
      </c>
      <c r="K471" s="3">
        <v>8.9849123199999994</v>
      </c>
      <c r="L471" s="3">
        <v>0.52912192000000002</v>
      </c>
      <c r="M471" s="3">
        <v>42.76183726</v>
      </c>
      <c r="N471" s="5"/>
    </row>
    <row r="472" spans="1:14" x14ac:dyDescent="0.25">
      <c r="A472" s="7">
        <v>44652.895833333336</v>
      </c>
      <c r="B472" s="7">
        <v>44652.90625</v>
      </c>
      <c r="C472" s="3">
        <v>117.17762999999999</v>
      </c>
      <c r="D472" s="3">
        <v>297.49227000000002</v>
      </c>
      <c r="E472" s="3"/>
      <c r="F472" s="3"/>
      <c r="G472" s="3">
        <v>-180.31464</v>
      </c>
      <c r="H472" s="3">
        <v>0</v>
      </c>
      <c r="I472" s="3">
        <v>280.08</v>
      </c>
      <c r="J472" s="3">
        <v>0</v>
      </c>
      <c r="K472" s="3">
        <v>9.2014334299999998</v>
      </c>
      <c r="L472" s="3">
        <v>0.72508220000000001</v>
      </c>
      <c r="M472" s="3">
        <v>29.173106870000002</v>
      </c>
      <c r="N472" s="5"/>
    </row>
    <row r="473" spans="1:14" x14ac:dyDescent="0.25">
      <c r="A473" s="7">
        <v>44652.90625</v>
      </c>
      <c r="B473" s="7">
        <v>44652.916666666664</v>
      </c>
      <c r="C473" s="3">
        <v>81.040880000000001</v>
      </c>
      <c r="D473" s="3">
        <v>299.36608000000001</v>
      </c>
      <c r="E473" s="3"/>
      <c r="F473" s="3"/>
      <c r="G473" s="3">
        <v>-218.3252</v>
      </c>
      <c r="H473" s="3">
        <v>0</v>
      </c>
      <c r="I473" s="3">
        <v>280.08</v>
      </c>
      <c r="J473" s="3">
        <v>0</v>
      </c>
      <c r="K473" s="3">
        <v>9.4308258400000007</v>
      </c>
      <c r="L473" s="3">
        <v>0.71599963</v>
      </c>
      <c r="M473" s="3">
        <v>19.822043279999999</v>
      </c>
      <c r="N473" s="5"/>
    </row>
    <row r="474" spans="1:14" x14ac:dyDescent="0.25">
      <c r="A474" s="7">
        <v>44652.916666666664</v>
      </c>
      <c r="B474" s="7">
        <v>44652.927083333336</v>
      </c>
      <c r="C474" s="3">
        <v>77.479050000000001</v>
      </c>
      <c r="D474" s="3">
        <v>190.14331000000001</v>
      </c>
      <c r="E474" s="3"/>
      <c r="F474" s="3"/>
      <c r="G474" s="3">
        <v>-112.66426</v>
      </c>
      <c r="H474" s="3">
        <v>193.5920563</v>
      </c>
      <c r="I474" s="3">
        <v>357.01</v>
      </c>
      <c r="J474" s="3">
        <v>217.95</v>
      </c>
      <c r="K474" s="3">
        <v>9.1833569900000001</v>
      </c>
      <c r="L474" s="3">
        <v>1.4574957500000001</v>
      </c>
      <c r="M474" s="3">
        <v>14.689761949999999</v>
      </c>
      <c r="N474" s="5"/>
    </row>
    <row r="475" spans="1:14" x14ac:dyDescent="0.25">
      <c r="A475" s="7">
        <v>44652.927083333336</v>
      </c>
      <c r="B475" s="7">
        <v>44652.9375</v>
      </c>
      <c r="C475" s="3">
        <v>71.298220000000001</v>
      </c>
      <c r="D475" s="3">
        <v>194.42782</v>
      </c>
      <c r="E475" s="3"/>
      <c r="F475" s="3"/>
      <c r="G475" s="3">
        <v>-123.1296</v>
      </c>
      <c r="H475" s="3">
        <v>0</v>
      </c>
      <c r="I475" s="3">
        <v>357.01</v>
      </c>
      <c r="J475" s="3">
        <v>0</v>
      </c>
      <c r="K475" s="3">
        <v>8.1452016300000007</v>
      </c>
      <c r="L475" s="3">
        <v>1.2509113300000001</v>
      </c>
      <c r="M475" s="3">
        <v>19.92360416</v>
      </c>
      <c r="N475" s="5"/>
    </row>
    <row r="476" spans="1:14" x14ac:dyDescent="0.25">
      <c r="A476" s="7">
        <v>44652.9375</v>
      </c>
      <c r="B476" s="7">
        <v>44652.947916666664</v>
      </c>
      <c r="C476" s="3">
        <v>31.255230000000001</v>
      </c>
      <c r="D476" s="3">
        <v>194.91408999999999</v>
      </c>
      <c r="E476" s="3"/>
      <c r="F476" s="3"/>
      <c r="G476" s="3">
        <v>-163.65886</v>
      </c>
      <c r="H476" s="3">
        <v>0</v>
      </c>
      <c r="I476" s="3">
        <v>280.11</v>
      </c>
      <c r="J476" s="3">
        <v>0</v>
      </c>
      <c r="K476" s="3">
        <v>8.3186272199999998</v>
      </c>
      <c r="L476" s="3">
        <v>1.2696543199999999</v>
      </c>
      <c r="M476" s="3">
        <v>7.2721042300000001</v>
      </c>
      <c r="N476" s="5"/>
    </row>
    <row r="477" spans="1:14" x14ac:dyDescent="0.25">
      <c r="A477" s="7">
        <v>44652.947916666664</v>
      </c>
      <c r="B477" s="7">
        <v>44652.958333333336</v>
      </c>
      <c r="C477" s="3">
        <v>33.423560000000002</v>
      </c>
      <c r="D477" s="3">
        <v>190.20774</v>
      </c>
      <c r="E477" s="3"/>
      <c r="F477" s="3"/>
      <c r="G477" s="3">
        <v>-156.78417999999999</v>
      </c>
      <c r="H477" s="3">
        <v>0</v>
      </c>
      <c r="I477" s="3">
        <v>280.11</v>
      </c>
      <c r="J477" s="3">
        <v>0</v>
      </c>
      <c r="K477" s="3">
        <v>8.5223048600000002</v>
      </c>
      <c r="L477" s="3">
        <v>1.30404246</v>
      </c>
      <c r="M477" s="3">
        <v>8.0456301499999991</v>
      </c>
      <c r="N477" s="5"/>
    </row>
    <row r="478" spans="1:14" x14ac:dyDescent="0.25">
      <c r="A478" s="7">
        <v>44652.958333333336</v>
      </c>
      <c r="B478" s="7">
        <v>44652.96875</v>
      </c>
      <c r="C478" s="3">
        <v>11.488009999999999</v>
      </c>
      <c r="D478" s="3">
        <v>115.3824</v>
      </c>
      <c r="E478" s="3"/>
      <c r="F478" s="3"/>
      <c r="G478" s="3">
        <v>-103.89439</v>
      </c>
      <c r="H478" s="3">
        <v>223.82169260000001</v>
      </c>
      <c r="I478" s="3">
        <v>0</v>
      </c>
      <c r="J478" s="3">
        <v>225.32</v>
      </c>
      <c r="K478" s="3">
        <v>8.0912056900000007</v>
      </c>
      <c r="L478" s="3">
        <v>1.7228666500000001</v>
      </c>
      <c r="M478" s="3">
        <v>2.5868123399999998</v>
      </c>
      <c r="N478" s="5"/>
    </row>
    <row r="479" spans="1:14" x14ac:dyDescent="0.25">
      <c r="A479" s="7">
        <v>44652.96875</v>
      </c>
      <c r="B479" s="7">
        <v>44652.979166666664</v>
      </c>
      <c r="C479" s="3">
        <v>11.08684</v>
      </c>
      <c r="D479" s="3">
        <v>106.21478</v>
      </c>
      <c r="E479" s="3"/>
      <c r="F479" s="3"/>
      <c r="G479" s="3">
        <v>-95.127939999999995</v>
      </c>
      <c r="H479" s="3">
        <v>223.61374480000001</v>
      </c>
      <c r="I479" s="3">
        <v>0</v>
      </c>
      <c r="J479" s="3">
        <v>225.32</v>
      </c>
      <c r="K479" s="3">
        <v>8.0801941199999998</v>
      </c>
      <c r="L479" s="3">
        <v>1.7116439400000001</v>
      </c>
      <c r="M479" s="3">
        <v>1.157491</v>
      </c>
      <c r="N479" s="5"/>
    </row>
    <row r="480" spans="1:14" x14ac:dyDescent="0.25">
      <c r="A480" s="7">
        <v>44652.979166666664</v>
      </c>
      <c r="B480" s="7">
        <v>44652.989583333336</v>
      </c>
      <c r="C480" s="3">
        <v>8.5896000000000008</v>
      </c>
      <c r="D480" s="3">
        <v>114.15008</v>
      </c>
      <c r="E480" s="3"/>
      <c r="F480" s="3"/>
      <c r="G480" s="3">
        <v>-105.56048</v>
      </c>
      <c r="H480" s="3">
        <v>223.54654650000001</v>
      </c>
      <c r="I480" s="3">
        <v>284.89999999999998</v>
      </c>
      <c r="J480" s="3">
        <v>225.32</v>
      </c>
      <c r="K480" s="3">
        <v>8.1681471899999991</v>
      </c>
      <c r="L480" s="3">
        <v>0.93049727999999998</v>
      </c>
      <c r="M480" s="3">
        <v>4.5984725900000001</v>
      </c>
      <c r="N480" s="5"/>
    </row>
    <row r="481" spans="1:14" x14ac:dyDescent="0.25">
      <c r="A481" s="7">
        <v>44652.989583333336</v>
      </c>
      <c r="B481" s="7">
        <v>44653</v>
      </c>
      <c r="C481" s="3">
        <v>14.353899999999999</v>
      </c>
      <c r="D481" s="3">
        <v>115.19734</v>
      </c>
      <c r="E481" s="3"/>
      <c r="F481" s="3"/>
      <c r="G481" s="3">
        <v>-100.84344</v>
      </c>
      <c r="H481" s="3">
        <v>222.7780808</v>
      </c>
      <c r="I481" s="3">
        <v>357.21</v>
      </c>
      <c r="J481" s="3">
        <v>225.32</v>
      </c>
      <c r="K481" s="3">
        <v>8.4868982099999997</v>
      </c>
      <c r="L481" s="3">
        <v>0.94344554000000003</v>
      </c>
      <c r="M481" s="3">
        <v>10.3168145</v>
      </c>
      <c r="N481" s="5"/>
    </row>
    <row r="482" spans="1:14" x14ac:dyDescent="0.25">
      <c r="A482" s="7">
        <v>44653</v>
      </c>
      <c r="B482" s="7">
        <v>44653.010416666664</v>
      </c>
      <c r="C482" s="3">
        <v>6.8364399999999996</v>
      </c>
      <c r="D482" s="3">
        <v>64.623620000000003</v>
      </c>
      <c r="E482" s="3"/>
      <c r="F482" s="3"/>
      <c r="G482" s="3">
        <v>-57.787179999999999</v>
      </c>
      <c r="H482" s="3">
        <v>124.074634</v>
      </c>
      <c r="I482" s="3">
        <v>0</v>
      </c>
      <c r="J482" s="3">
        <v>124.12</v>
      </c>
      <c r="K482" s="3">
        <v>6.5878857399999999</v>
      </c>
      <c r="L482" s="3">
        <v>7.5844540000000002E-2</v>
      </c>
      <c r="M482" s="3">
        <v>-9.0623180300000001</v>
      </c>
      <c r="N482" s="5"/>
    </row>
    <row r="483" spans="1:14" x14ac:dyDescent="0.25">
      <c r="A483" s="7">
        <v>44653.010416666664</v>
      </c>
      <c r="B483" s="7">
        <v>44653.020833333336</v>
      </c>
      <c r="C483" s="3">
        <v>2.8922599999999998</v>
      </c>
      <c r="D483" s="3">
        <v>65.543260000000004</v>
      </c>
      <c r="E483" s="3"/>
      <c r="F483" s="3"/>
      <c r="G483" s="3">
        <v>-62.651000000000003</v>
      </c>
      <c r="H483" s="3">
        <v>0</v>
      </c>
      <c r="I483" s="3">
        <v>0</v>
      </c>
      <c r="J483" s="3">
        <v>0</v>
      </c>
      <c r="K483" s="3">
        <v>5.6337062299999996</v>
      </c>
      <c r="L483" s="3">
        <v>7.6081259999999998E-2</v>
      </c>
      <c r="M483" s="3">
        <v>0.71385279999999995</v>
      </c>
      <c r="N483" s="5"/>
    </row>
    <row r="484" spans="1:14" x14ac:dyDescent="0.25">
      <c r="A484" s="7">
        <v>44653.020833333336</v>
      </c>
      <c r="B484" s="7">
        <v>44653.03125</v>
      </c>
      <c r="C484" s="3">
        <v>0.56210000000000004</v>
      </c>
      <c r="D484" s="3">
        <v>56.49823</v>
      </c>
      <c r="E484" s="3"/>
      <c r="F484" s="3"/>
      <c r="G484" s="3">
        <v>-55.936129999999999</v>
      </c>
      <c r="H484" s="3">
        <v>123.77378899999999</v>
      </c>
      <c r="I484" s="3">
        <v>0</v>
      </c>
      <c r="J484" s="3">
        <v>124.32</v>
      </c>
      <c r="K484" s="3">
        <v>6.6339791000000004</v>
      </c>
      <c r="L484" s="3">
        <v>7.4690980000000004E-2</v>
      </c>
      <c r="M484" s="3">
        <v>1.44576507</v>
      </c>
      <c r="N484" s="5"/>
    </row>
    <row r="485" spans="1:14" x14ac:dyDescent="0.25">
      <c r="A485" s="7">
        <v>44653.03125</v>
      </c>
      <c r="B485" s="7">
        <v>44653.041666666664</v>
      </c>
      <c r="C485" s="3">
        <v>1.06779</v>
      </c>
      <c r="D485" s="3">
        <v>56.391800000000003</v>
      </c>
      <c r="E485" s="3"/>
      <c r="F485" s="3"/>
      <c r="G485" s="3">
        <v>-55.324010000000001</v>
      </c>
      <c r="H485" s="3">
        <v>124.00739110000001</v>
      </c>
      <c r="I485" s="3">
        <v>0</v>
      </c>
      <c r="J485" s="3">
        <v>124.32</v>
      </c>
      <c r="K485" s="3">
        <v>6.9168729400000002</v>
      </c>
      <c r="L485" s="3">
        <v>7.4448500000000001E-2</v>
      </c>
      <c r="M485" s="3">
        <v>-4.9707771799999998</v>
      </c>
      <c r="N485" s="5"/>
    </row>
    <row r="486" spans="1:14" x14ac:dyDescent="0.25">
      <c r="A486" s="7">
        <v>44653.041666666664</v>
      </c>
      <c r="B486" s="7">
        <v>44653.052083333336</v>
      </c>
      <c r="C486" s="3">
        <v>52.505189999999999</v>
      </c>
      <c r="D486" s="3">
        <v>49.521940000000001</v>
      </c>
      <c r="E486" s="3"/>
      <c r="F486" s="3"/>
      <c r="G486" s="3">
        <v>2.98325</v>
      </c>
      <c r="H486" s="3">
        <v>277</v>
      </c>
      <c r="I486" s="3">
        <v>277</v>
      </c>
      <c r="J486" s="3">
        <v>75.36</v>
      </c>
      <c r="K486" s="3">
        <v>6.49323959</v>
      </c>
      <c r="L486" s="3">
        <v>0.86939595999999997</v>
      </c>
      <c r="M486" s="3">
        <v>6.3184930699999997</v>
      </c>
      <c r="N486" s="5"/>
    </row>
    <row r="487" spans="1:14" x14ac:dyDescent="0.25">
      <c r="A487" s="7">
        <v>44653.052083333336</v>
      </c>
      <c r="B487" s="7">
        <v>44653.0625</v>
      </c>
      <c r="C487" s="3">
        <v>57.702069999999999</v>
      </c>
      <c r="D487" s="3">
        <v>45.399279999999997</v>
      </c>
      <c r="E487" s="3"/>
      <c r="F487" s="3"/>
      <c r="G487" s="3">
        <v>12.30279</v>
      </c>
      <c r="H487" s="3">
        <v>277</v>
      </c>
      <c r="I487" s="3">
        <v>277</v>
      </c>
      <c r="J487" s="3">
        <v>75.36</v>
      </c>
      <c r="K487" s="3">
        <v>6.42142868</v>
      </c>
      <c r="L487" s="3">
        <v>0.88072249000000002</v>
      </c>
      <c r="M487" s="3">
        <v>7.1186049599999999</v>
      </c>
      <c r="N487" s="5"/>
    </row>
    <row r="488" spans="1:14" x14ac:dyDescent="0.25">
      <c r="A488" s="7">
        <v>44653.0625</v>
      </c>
      <c r="B488" s="7">
        <v>44653.072916666664</v>
      </c>
      <c r="C488" s="3">
        <v>53.637309999999999</v>
      </c>
      <c r="D488" s="3">
        <v>49.115639999999999</v>
      </c>
      <c r="E488" s="3"/>
      <c r="F488" s="3"/>
      <c r="G488" s="3">
        <v>4.5216700000000003</v>
      </c>
      <c r="H488" s="3">
        <v>277</v>
      </c>
      <c r="I488" s="3">
        <v>277</v>
      </c>
      <c r="J488" s="3">
        <v>75.36</v>
      </c>
      <c r="K488" s="3">
        <v>6.5616373699999997</v>
      </c>
      <c r="L488" s="3">
        <v>0.88948846999999998</v>
      </c>
      <c r="M488" s="3">
        <v>8.3676055700000003</v>
      </c>
      <c r="N488" s="5"/>
    </row>
    <row r="489" spans="1:14" x14ac:dyDescent="0.25">
      <c r="A489" s="7">
        <v>44653.072916666664</v>
      </c>
      <c r="B489" s="7">
        <v>44653.083333333336</v>
      </c>
      <c r="C489" s="3">
        <v>54.101849999999999</v>
      </c>
      <c r="D489" s="3">
        <v>49.77534</v>
      </c>
      <c r="E489" s="3"/>
      <c r="F489" s="3"/>
      <c r="G489" s="3">
        <v>4.3265099999999999</v>
      </c>
      <c r="H489" s="3">
        <v>277</v>
      </c>
      <c r="I489" s="3">
        <v>277</v>
      </c>
      <c r="J489" s="3">
        <v>75.36</v>
      </c>
      <c r="K489" s="3">
        <v>6.16979977</v>
      </c>
      <c r="L489" s="3">
        <v>0.88447122</v>
      </c>
      <c r="M489" s="3">
        <v>9.09768972</v>
      </c>
      <c r="N489" s="5"/>
    </row>
    <row r="490" spans="1:14" x14ac:dyDescent="0.25">
      <c r="A490" s="7">
        <v>44653.083333333336</v>
      </c>
      <c r="B490" s="7">
        <v>44653.09375</v>
      </c>
      <c r="C490" s="3">
        <v>48.147289999999998</v>
      </c>
      <c r="D490" s="3">
        <v>52.484430000000003</v>
      </c>
      <c r="E490" s="3"/>
      <c r="F490" s="3"/>
      <c r="G490" s="3">
        <v>-4.3371399999999998</v>
      </c>
      <c r="H490" s="3">
        <v>62.40722349</v>
      </c>
      <c r="I490" s="3">
        <v>277</v>
      </c>
      <c r="J490" s="3">
        <v>70.010000000000005</v>
      </c>
      <c r="K490" s="3">
        <v>4.8821091900000004</v>
      </c>
      <c r="L490" s="3">
        <v>1.01774578</v>
      </c>
      <c r="M490" s="3">
        <v>11.701010650000001</v>
      </c>
      <c r="N490" s="5"/>
    </row>
    <row r="491" spans="1:14" x14ac:dyDescent="0.25">
      <c r="A491" s="7">
        <v>44653.09375</v>
      </c>
      <c r="B491" s="7">
        <v>44653.104166666664</v>
      </c>
      <c r="C491" s="3">
        <v>47.526890000000002</v>
      </c>
      <c r="D491" s="3">
        <v>53.66198</v>
      </c>
      <c r="E491" s="3"/>
      <c r="F491" s="3"/>
      <c r="G491" s="3">
        <v>-6.1350899999999999</v>
      </c>
      <c r="H491" s="3">
        <v>67.268390949999997</v>
      </c>
      <c r="I491" s="3">
        <v>277</v>
      </c>
      <c r="J491" s="3">
        <v>70.010000000000005</v>
      </c>
      <c r="K491" s="3">
        <v>4.8939800099999999</v>
      </c>
      <c r="L491" s="3">
        <v>1.01199745</v>
      </c>
      <c r="M491" s="3">
        <v>11.935521899999999</v>
      </c>
      <c r="N491" s="5"/>
    </row>
    <row r="492" spans="1:14" x14ac:dyDescent="0.25">
      <c r="A492" s="7">
        <v>44653.104166666664</v>
      </c>
      <c r="B492" s="7">
        <v>44653.114583333336</v>
      </c>
      <c r="C492" s="3">
        <v>47.530389999999997</v>
      </c>
      <c r="D492" s="3">
        <v>53.483550000000001</v>
      </c>
      <c r="E492" s="3"/>
      <c r="F492" s="3"/>
      <c r="G492" s="3">
        <v>-5.9531599999999996</v>
      </c>
      <c r="H492" s="3">
        <v>67.353135190000003</v>
      </c>
      <c r="I492" s="3">
        <v>277</v>
      </c>
      <c r="J492" s="3">
        <v>70.010000000000005</v>
      </c>
      <c r="K492" s="3">
        <v>4.9239135100000002</v>
      </c>
      <c r="L492" s="3">
        <v>1.01454679</v>
      </c>
      <c r="M492" s="3">
        <v>11.70818375</v>
      </c>
      <c r="N492" s="5"/>
    </row>
    <row r="493" spans="1:14" x14ac:dyDescent="0.25">
      <c r="A493" s="7">
        <v>44653.114583333336</v>
      </c>
      <c r="B493" s="7">
        <v>44653.125</v>
      </c>
      <c r="C493" s="3">
        <v>47.532420000000002</v>
      </c>
      <c r="D493" s="3">
        <v>53.679900000000004</v>
      </c>
      <c r="E493" s="3"/>
      <c r="F493" s="3"/>
      <c r="G493" s="3">
        <v>-6.1474799999999998</v>
      </c>
      <c r="H493" s="3">
        <v>67.303766120000006</v>
      </c>
      <c r="I493" s="3">
        <v>277</v>
      </c>
      <c r="J493" s="3">
        <v>70.010000000000005</v>
      </c>
      <c r="K493" s="3">
        <v>4.9592609899999998</v>
      </c>
      <c r="L493" s="3">
        <v>1.02809653</v>
      </c>
      <c r="M493" s="3">
        <v>13.2898251</v>
      </c>
      <c r="N493" s="5"/>
    </row>
    <row r="494" spans="1:14" x14ac:dyDescent="0.25">
      <c r="A494" s="7">
        <v>44653.125</v>
      </c>
      <c r="B494" s="7">
        <v>44653.135416666664</v>
      </c>
      <c r="C494" s="3">
        <v>47.916249999999998</v>
      </c>
      <c r="D494" s="3">
        <v>54.975990000000003</v>
      </c>
      <c r="E494" s="3"/>
      <c r="F494" s="3"/>
      <c r="G494" s="3">
        <v>-7.0597399999999997</v>
      </c>
      <c r="H494" s="3">
        <v>72.924455429999995</v>
      </c>
      <c r="I494" s="3">
        <v>277</v>
      </c>
      <c r="J494" s="3">
        <v>75.36</v>
      </c>
      <c r="K494" s="3">
        <v>5.0041367399999999</v>
      </c>
      <c r="L494" s="3">
        <v>0.92751792</v>
      </c>
      <c r="M494" s="3">
        <v>12.765628380000001</v>
      </c>
      <c r="N494" s="5"/>
    </row>
    <row r="495" spans="1:14" x14ac:dyDescent="0.25">
      <c r="A495" s="7">
        <v>44653.135416666664</v>
      </c>
      <c r="B495" s="7">
        <v>44653.145833333336</v>
      </c>
      <c r="C495" s="3">
        <v>47.50703</v>
      </c>
      <c r="D495" s="3">
        <v>55.97016</v>
      </c>
      <c r="E495" s="3"/>
      <c r="F495" s="3"/>
      <c r="G495" s="3">
        <v>-8.4631299999999996</v>
      </c>
      <c r="H495" s="3">
        <v>72.710337679999995</v>
      </c>
      <c r="I495" s="3">
        <v>277</v>
      </c>
      <c r="J495" s="3">
        <v>75.36</v>
      </c>
      <c r="K495" s="3">
        <v>5.0805939100000002</v>
      </c>
      <c r="L495" s="3">
        <v>0.93678249999999996</v>
      </c>
      <c r="M495" s="3">
        <v>13.08133748</v>
      </c>
      <c r="N495" s="5"/>
    </row>
    <row r="496" spans="1:14" x14ac:dyDescent="0.25">
      <c r="A496" s="7">
        <v>44653.145833333336</v>
      </c>
      <c r="B496" s="7">
        <v>44653.15625</v>
      </c>
      <c r="C496" s="3">
        <v>47.538209999999999</v>
      </c>
      <c r="D496" s="3">
        <v>55.623510000000003</v>
      </c>
      <c r="E496" s="3"/>
      <c r="F496" s="3"/>
      <c r="G496" s="3">
        <v>-8.0853000000000002</v>
      </c>
      <c r="H496" s="3">
        <v>72.813898760000001</v>
      </c>
      <c r="I496" s="3">
        <v>277</v>
      </c>
      <c r="J496" s="3">
        <v>75.36</v>
      </c>
      <c r="K496" s="3">
        <v>5.0867411599999999</v>
      </c>
      <c r="L496" s="3">
        <v>0.93512927000000001</v>
      </c>
      <c r="M496" s="3">
        <v>14.30846453</v>
      </c>
      <c r="N496" s="5"/>
    </row>
    <row r="497" spans="1:14" x14ac:dyDescent="0.25">
      <c r="A497" s="7">
        <v>44653.15625</v>
      </c>
      <c r="B497" s="7">
        <v>44653.166666666664</v>
      </c>
      <c r="C497" s="3">
        <v>47.5</v>
      </c>
      <c r="D497" s="3">
        <v>55.506360000000001</v>
      </c>
      <c r="E497" s="3"/>
      <c r="F497" s="3"/>
      <c r="G497" s="3">
        <v>-8.0063600000000008</v>
      </c>
      <c r="H497" s="3">
        <v>72.907332420000003</v>
      </c>
      <c r="I497" s="3">
        <v>277</v>
      </c>
      <c r="J497" s="3">
        <v>75.36</v>
      </c>
      <c r="K497" s="3">
        <v>5.0887360700000004</v>
      </c>
      <c r="L497" s="3">
        <v>0.92221514000000004</v>
      </c>
      <c r="M497" s="3">
        <v>11.414686639999999</v>
      </c>
      <c r="N497" s="5"/>
    </row>
    <row r="498" spans="1:14" x14ac:dyDescent="0.25">
      <c r="A498" s="7">
        <v>44653.166666666664</v>
      </c>
      <c r="B498" s="7">
        <v>44653.177083333336</v>
      </c>
      <c r="C498" s="3">
        <v>0</v>
      </c>
      <c r="D498" s="3">
        <v>54.377929999999999</v>
      </c>
      <c r="E498" s="3"/>
      <c r="F498" s="3"/>
      <c r="G498" s="3">
        <v>-54.377929999999999</v>
      </c>
      <c r="H498" s="3">
        <v>124.9667393</v>
      </c>
      <c r="I498" s="3">
        <v>0</v>
      </c>
      <c r="J498" s="3">
        <v>127.23</v>
      </c>
      <c r="K498" s="3">
        <v>6.8852677800000004</v>
      </c>
      <c r="L498" s="3">
        <v>8.7322940000000002E-2</v>
      </c>
      <c r="M498" s="3">
        <v>3.3360556899999998</v>
      </c>
      <c r="N498" s="5"/>
    </row>
    <row r="499" spans="1:14" x14ac:dyDescent="0.25">
      <c r="A499" s="7">
        <v>44653.177083333336</v>
      </c>
      <c r="B499" s="7">
        <v>44653.1875</v>
      </c>
      <c r="C499" s="3">
        <v>0</v>
      </c>
      <c r="D499" s="3">
        <v>54.938569999999999</v>
      </c>
      <c r="E499" s="3"/>
      <c r="F499" s="3"/>
      <c r="G499" s="3">
        <v>-54.938569999999999</v>
      </c>
      <c r="H499" s="3">
        <v>124.87166329999999</v>
      </c>
      <c r="I499" s="3">
        <v>0</v>
      </c>
      <c r="J499" s="3">
        <v>127.23</v>
      </c>
      <c r="K499" s="3">
        <v>6.8700089200000001</v>
      </c>
      <c r="L499" s="3">
        <v>8.7906410000000004E-2</v>
      </c>
      <c r="M499" s="3">
        <v>4.3463480600000004</v>
      </c>
      <c r="N499" s="5"/>
    </row>
    <row r="500" spans="1:14" x14ac:dyDescent="0.25">
      <c r="A500" s="7">
        <v>44653.1875</v>
      </c>
      <c r="B500" s="7">
        <v>44653.197916666664</v>
      </c>
      <c r="C500" s="3">
        <v>0</v>
      </c>
      <c r="D500" s="3">
        <v>52.875</v>
      </c>
      <c r="E500" s="3"/>
      <c r="F500" s="3"/>
      <c r="G500" s="3">
        <v>-52.875</v>
      </c>
      <c r="H500" s="3">
        <v>125.2315602</v>
      </c>
      <c r="I500" s="3">
        <v>0</v>
      </c>
      <c r="J500" s="3">
        <v>127.23</v>
      </c>
      <c r="K500" s="3">
        <v>6.8804926899999996</v>
      </c>
      <c r="L500" s="3">
        <v>5.6118229999999998E-2</v>
      </c>
      <c r="M500" s="3">
        <v>1.7249762500000001</v>
      </c>
      <c r="N500" s="5"/>
    </row>
    <row r="501" spans="1:14" x14ac:dyDescent="0.25">
      <c r="A501" s="7">
        <v>44653.197916666664</v>
      </c>
      <c r="B501" s="7">
        <v>44653.208333333336</v>
      </c>
      <c r="C501" s="3">
        <v>0.1898</v>
      </c>
      <c r="D501" s="3">
        <v>48.068539999999999</v>
      </c>
      <c r="E501" s="3"/>
      <c r="F501" s="3"/>
      <c r="G501" s="3">
        <v>-47.878740000000001</v>
      </c>
      <c r="H501" s="3">
        <v>126.18963770000001</v>
      </c>
      <c r="I501" s="3">
        <v>0</v>
      </c>
      <c r="J501" s="3">
        <v>127.23</v>
      </c>
      <c r="K501" s="3">
        <v>6.7854960599999998</v>
      </c>
      <c r="L501" s="3">
        <v>5.5671940000000003E-2</v>
      </c>
      <c r="M501" s="3">
        <v>-0.40193009000000002</v>
      </c>
      <c r="N501" s="5"/>
    </row>
    <row r="502" spans="1:14" x14ac:dyDescent="0.25">
      <c r="A502" s="7">
        <v>44653.208333333336</v>
      </c>
      <c r="B502" s="7">
        <v>44653.21875</v>
      </c>
      <c r="C502" s="3">
        <v>47.5</v>
      </c>
      <c r="D502" s="3">
        <v>61.857810000000001</v>
      </c>
      <c r="E502" s="3"/>
      <c r="F502" s="3"/>
      <c r="G502" s="3">
        <v>-14.357810000000001</v>
      </c>
      <c r="H502" s="3">
        <v>122.5899999</v>
      </c>
      <c r="I502" s="3">
        <v>277</v>
      </c>
      <c r="J502" s="3">
        <v>122.59</v>
      </c>
      <c r="K502" s="3">
        <v>6.5766285099999999</v>
      </c>
      <c r="L502" s="3">
        <v>0.11186612</v>
      </c>
      <c r="M502" s="3">
        <v>14.292563380000001</v>
      </c>
      <c r="N502" s="5"/>
    </row>
    <row r="503" spans="1:14" x14ac:dyDescent="0.25">
      <c r="A503" s="7">
        <v>44653.21875</v>
      </c>
      <c r="B503" s="7">
        <v>44653.229166666664</v>
      </c>
      <c r="C503" s="3">
        <v>47.5</v>
      </c>
      <c r="D503" s="3">
        <v>61.914839999999998</v>
      </c>
      <c r="E503" s="3"/>
      <c r="F503" s="3"/>
      <c r="G503" s="3">
        <v>-14.41484</v>
      </c>
      <c r="H503" s="3">
        <v>122.5899999</v>
      </c>
      <c r="I503" s="3">
        <v>277</v>
      </c>
      <c r="J503" s="3">
        <v>122.59</v>
      </c>
      <c r="K503" s="3">
        <v>6.3517397100000004</v>
      </c>
      <c r="L503" s="3">
        <v>0.10821106</v>
      </c>
      <c r="M503" s="3">
        <v>9.3538657900000004</v>
      </c>
      <c r="N503" s="5"/>
    </row>
    <row r="504" spans="1:14" x14ac:dyDescent="0.25">
      <c r="A504" s="7">
        <v>44653.229166666664</v>
      </c>
      <c r="B504" s="7">
        <v>44653.239583333336</v>
      </c>
      <c r="C504" s="3">
        <v>23.75</v>
      </c>
      <c r="D504" s="3">
        <v>55.904470000000003</v>
      </c>
      <c r="E504" s="3"/>
      <c r="F504" s="3"/>
      <c r="G504" s="3">
        <v>-32.154470000000003</v>
      </c>
      <c r="H504" s="3">
        <v>131.8523343</v>
      </c>
      <c r="I504" s="3">
        <v>277</v>
      </c>
      <c r="J504" s="3">
        <v>134.37</v>
      </c>
      <c r="K504" s="3">
        <v>6.4989499500000001</v>
      </c>
      <c r="L504" s="3">
        <v>5.5500800000000003E-2</v>
      </c>
      <c r="M504" s="3">
        <v>4.0182173900000002</v>
      </c>
      <c r="N504" s="5"/>
    </row>
    <row r="505" spans="1:14" x14ac:dyDescent="0.25">
      <c r="A505" s="7">
        <v>44653.239583333336</v>
      </c>
      <c r="B505" s="7">
        <v>44653.25</v>
      </c>
      <c r="C505" s="3">
        <v>33.783999999999999</v>
      </c>
      <c r="D505" s="3">
        <v>55.55941</v>
      </c>
      <c r="E505" s="3"/>
      <c r="F505" s="3"/>
      <c r="G505" s="3">
        <v>-21.775410000000001</v>
      </c>
      <c r="H505" s="3">
        <v>131.9086173</v>
      </c>
      <c r="I505" s="3">
        <v>507.64</v>
      </c>
      <c r="J505" s="3">
        <v>134.37</v>
      </c>
      <c r="K505" s="3">
        <v>6.4731792300000004</v>
      </c>
      <c r="L505" s="3">
        <v>5.6078940000000001E-2</v>
      </c>
      <c r="M505" s="3">
        <v>14.430300750000001</v>
      </c>
      <c r="N505" s="5"/>
    </row>
    <row r="506" spans="1:14" x14ac:dyDescent="0.25">
      <c r="A506" s="7">
        <v>44653.25</v>
      </c>
      <c r="B506" s="7">
        <v>44653.260416666664</v>
      </c>
      <c r="C506" s="3">
        <v>16.254000000000001</v>
      </c>
      <c r="D506" s="3">
        <v>58.437800000000003</v>
      </c>
      <c r="E506" s="3"/>
      <c r="F506" s="3"/>
      <c r="G506" s="3">
        <v>-42.183799999999998</v>
      </c>
      <c r="H506" s="3">
        <v>129.55000000000001</v>
      </c>
      <c r="I506" s="3">
        <v>507.64</v>
      </c>
      <c r="J506" s="3">
        <v>129.55000000000001</v>
      </c>
      <c r="K506" s="3">
        <v>6.3329559</v>
      </c>
      <c r="L506" s="3">
        <v>0.11859567999999999</v>
      </c>
      <c r="M506" s="3">
        <v>13.71763327</v>
      </c>
      <c r="N506" s="5"/>
    </row>
    <row r="507" spans="1:14" x14ac:dyDescent="0.25">
      <c r="A507" s="7">
        <v>44653.260416666664</v>
      </c>
      <c r="B507" s="7">
        <v>44653.270833333336</v>
      </c>
      <c r="C507" s="3">
        <v>16.692</v>
      </c>
      <c r="D507" s="3">
        <v>58.18759</v>
      </c>
      <c r="E507" s="3"/>
      <c r="F507" s="3"/>
      <c r="G507" s="3">
        <v>-41.49559</v>
      </c>
      <c r="H507" s="3">
        <v>129.54999989999999</v>
      </c>
      <c r="I507" s="3">
        <v>507.64</v>
      </c>
      <c r="J507" s="3">
        <v>129.55000000000001</v>
      </c>
      <c r="K507" s="3">
        <v>6.3190240900000001</v>
      </c>
      <c r="L507" s="3">
        <v>0.11640654</v>
      </c>
      <c r="M507" s="3">
        <v>10.124202110000001</v>
      </c>
      <c r="N507" s="5"/>
    </row>
    <row r="508" spans="1:14" x14ac:dyDescent="0.25">
      <c r="A508" s="7">
        <v>44653.270833333336</v>
      </c>
      <c r="B508" s="7">
        <v>44653.28125</v>
      </c>
      <c r="C508" s="3">
        <v>16.75</v>
      </c>
      <c r="D508" s="3">
        <v>56.524769999999997</v>
      </c>
      <c r="E508" s="3"/>
      <c r="F508" s="3"/>
      <c r="G508" s="3">
        <v>-39.774769999999997</v>
      </c>
      <c r="H508" s="3">
        <v>129.54999989999999</v>
      </c>
      <c r="I508" s="3">
        <v>507.64</v>
      </c>
      <c r="J508" s="3">
        <v>129.55000000000001</v>
      </c>
      <c r="K508" s="3">
        <v>6.1717433599999998</v>
      </c>
      <c r="L508" s="3">
        <v>6.881342E-2</v>
      </c>
      <c r="M508" s="3">
        <v>9.6737645000000008</v>
      </c>
      <c r="N508" s="5"/>
    </row>
    <row r="509" spans="1:14" x14ac:dyDescent="0.25">
      <c r="A509" s="7">
        <v>44653.28125</v>
      </c>
      <c r="B509" s="7">
        <v>44653.291666666664</v>
      </c>
      <c r="C509" s="3">
        <v>23.666</v>
      </c>
      <c r="D509" s="3">
        <v>57.08567</v>
      </c>
      <c r="E509" s="3"/>
      <c r="F509" s="3"/>
      <c r="G509" s="3">
        <v>-33.419670000000004</v>
      </c>
      <c r="H509" s="3">
        <v>129.54999989999999</v>
      </c>
      <c r="I509" s="3">
        <v>507.64</v>
      </c>
      <c r="J509" s="3">
        <v>129.55000000000001</v>
      </c>
      <c r="K509" s="3">
        <v>6.00467116</v>
      </c>
      <c r="L509" s="3">
        <v>6.7734059999999999E-2</v>
      </c>
      <c r="M509" s="3">
        <v>13.27004146</v>
      </c>
      <c r="N509" s="5"/>
    </row>
    <row r="510" spans="1:14" x14ac:dyDescent="0.25">
      <c r="A510" s="7">
        <v>44653.291666666664</v>
      </c>
      <c r="B510" s="7">
        <v>44653.302083333336</v>
      </c>
      <c r="C510" s="3">
        <v>28.094999999999999</v>
      </c>
      <c r="D510" s="3">
        <v>88.343119999999999</v>
      </c>
      <c r="E510" s="3"/>
      <c r="F510" s="3"/>
      <c r="G510" s="3">
        <v>-60.24812</v>
      </c>
      <c r="H510" s="3">
        <v>120.5899999</v>
      </c>
      <c r="I510" s="3">
        <v>323.86</v>
      </c>
      <c r="J510" s="3">
        <v>120.59</v>
      </c>
      <c r="K510" s="3">
        <v>6.7266966699999999</v>
      </c>
      <c r="L510" s="3">
        <v>5.7656590000000001E-2</v>
      </c>
      <c r="M510" s="3">
        <v>7.0593823100000002</v>
      </c>
      <c r="N510" s="5"/>
    </row>
    <row r="511" spans="1:14" x14ac:dyDescent="0.25">
      <c r="A511" s="7">
        <v>44653.302083333336</v>
      </c>
      <c r="B511" s="7">
        <v>44653.3125</v>
      </c>
      <c r="C511" s="3">
        <v>29.102</v>
      </c>
      <c r="D511" s="3">
        <v>88.461860000000001</v>
      </c>
      <c r="E511" s="3"/>
      <c r="F511" s="3"/>
      <c r="G511" s="3">
        <v>-59.359859999999998</v>
      </c>
      <c r="H511" s="3">
        <v>120.5899999</v>
      </c>
      <c r="I511" s="3">
        <v>323.86</v>
      </c>
      <c r="J511" s="3">
        <v>120.59</v>
      </c>
      <c r="K511" s="3">
        <v>6.9371299400000002</v>
      </c>
      <c r="L511" s="3">
        <v>5.6102819999999998E-2</v>
      </c>
      <c r="M511" s="3">
        <v>8.5224488199999993</v>
      </c>
      <c r="N511" s="5"/>
    </row>
    <row r="512" spans="1:14" x14ac:dyDescent="0.25">
      <c r="A512" s="7">
        <v>44653.3125</v>
      </c>
      <c r="B512" s="7">
        <v>44653.322916666664</v>
      </c>
      <c r="C512" s="3">
        <v>32.598999999999997</v>
      </c>
      <c r="D512" s="3">
        <v>88.370509999999996</v>
      </c>
      <c r="E512" s="3"/>
      <c r="F512" s="3"/>
      <c r="G512" s="3">
        <v>-55.771509999999999</v>
      </c>
      <c r="H512" s="3">
        <v>120.5899999</v>
      </c>
      <c r="I512" s="3">
        <v>323.86</v>
      </c>
      <c r="J512" s="3">
        <v>120.59</v>
      </c>
      <c r="K512" s="3">
        <v>6.3244328200000002</v>
      </c>
      <c r="L512" s="3">
        <v>5.1734009999999997E-2</v>
      </c>
      <c r="M512" s="3">
        <v>12.06627188</v>
      </c>
      <c r="N512" s="5"/>
    </row>
    <row r="513" spans="1:14" x14ac:dyDescent="0.25">
      <c r="A513" s="7">
        <v>44653.322916666664</v>
      </c>
      <c r="B513" s="7">
        <v>44653.333333333336</v>
      </c>
      <c r="C513" s="3">
        <v>35.529000000000003</v>
      </c>
      <c r="D513" s="3">
        <v>87.980729999999994</v>
      </c>
      <c r="E513" s="3"/>
      <c r="F513" s="3"/>
      <c r="G513" s="3">
        <v>-52.451729999999998</v>
      </c>
      <c r="H513" s="3">
        <v>120.5899999</v>
      </c>
      <c r="I513" s="3">
        <v>323.86</v>
      </c>
      <c r="J513" s="3">
        <v>120.59</v>
      </c>
      <c r="K513" s="3">
        <v>6.3889025799999999</v>
      </c>
      <c r="L513" s="3">
        <v>5.1066449999999999E-2</v>
      </c>
      <c r="M513" s="3">
        <v>14.85609367</v>
      </c>
      <c r="N513" s="5"/>
    </row>
    <row r="514" spans="1:14" x14ac:dyDescent="0.25">
      <c r="A514" s="7">
        <v>44653.333333333336</v>
      </c>
      <c r="B514" s="7">
        <v>44653.34375</v>
      </c>
      <c r="C514" s="3">
        <v>38.959000000000003</v>
      </c>
      <c r="D514" s="3">
        <v>93.26876</v>
      </c>
      <c r="E514" s="3"/>
      <c r="F514" s="3"/>
      <c r="G514" s="3">
        <v>-54.309759999999997</v>
      </c>
      <c r="H514" s="3">
        <v>120.5899999</v>
      </c>
      <c r="I514" s="3">
        <v>323.86</v>
      </c>
      <c r="J514" s="3">
        <v>120.59</v>
      </c>
      <c r="K514" s="3">
        <v>5.4982393399999996</v>
      </c>
      <c r="L514" s="3">
        <v>4.7982759999999999E-2</v>
      </c>
      <c r="M514" s="3">
        <v>6.9930464800000003</v>
      </c>
      <c r="N514" s="5"/>
    </row>
    <row r="515" spans="1:14" x14ac:dyDescent="0.25">
      <c r="A515" s="7">
        <v>44653.34375</v>
      </c>
      <c r="B515" s="7">
        <v>44653.354166666664</v>
      </c>
      <c r="C515" s="3">
        <v>31.539000000000001</v>
      </c>
      <c r="D515" s="3">
        <v>107.40278000000001</v>
      </c>
      <c r="E515" s="3"/>
      <c r="F515" s="3"/>
      <c r="G515" s="3">
        <v>-75.863780000000006</v>
      </c>
      <c r="H515" s="3">
        <v>0</v>
      </c>
      <c r="I515" s="3">
        <v>323.86</v>
      </c>
      <c r="J515" s="3">
        <v>0</v>
      </c>
      <c r="K515" s="3">
        <v>5.0189726200000004</v>
      </c>
      <c r="L515" s="3">
        <v>3.725038E-2</v>
      </c>
      <c r="M515" s="3">
        <v>7.8208341299999997</v>
      </c>
      <c r="N515" s="5"/>
    </row>
    <row r="516" spans="1:14" x14ac:dyDescent="0.25">
      <c r="A516" s="7">
        <v>44653.354166666664</v>
      </c>
      <c r="B516" s="7">
        <v>44653.364583333336</v>
      </c>
      <c r="C516" s="3">
        <v>27.902999999999999</v>
      </c>
      <c r="D516" s="3">
        <v>107.36021</v>
      </c>
      <c r="E516" s="3"/>
      <c r="F516" s="3"/>
      <c r="G516" s="3">
        <v>-79.457210000000003</v>
      </c>
      <c r="H516" s="3">
        <v>0</v>
      </c>
      <c r="I516" s="3">
        <v>323.86</v>
      </c>
      <c r="J516" s="3">
        <v>0</v>
      </c>
      <c r="K516" s="3">
        <v>4.9454773699999999</v>
      </c>
      <c r="L516" s="3">
        <v>4.0348990000000001E-2</v>
      </c>
      <c r="M516" s="3">
        <v>6.8178815000000004</v>
      </c>
      <c r="N516" s="5"/>
    </row>
    <row r="517" spans="1:14" x14ac:dyDescent="0.25">
      <c r="A517" s="7">
        <v>44653.364583333336</v>
      </c>
      <c r="B517" s="7">
        <v>44653.375</v>
      </c>
      <c r="C517" s="3">
        <v>25.599</v>
      </c>
      <c r="D517" s="3">
        <v>144.06917000000001</v>
      </c>
      <c r="E517" s="3"/>
      <c r="F517" s="3"/>
      <c r="G517" s="3">
        <v>-118.47017</v>
      </c>
      <c r="H517" s="3">
        <v>0</v>
      </c>
      <c r="I517" s="3">
        <v>323.86</v>
      </c>
      <c r="J517" s="3">
        <v>0</v>
      </c>
      <c r="K517" s="3">
        <v>4.9305381099999996</v>
      </c>
      <c r="L517" s="3">
        <v>4.0543019999999999E-2</v>
      </c>
      <c r="M517" s="3">
        <v>6.23602217</v>
      </c>
      <c r="N517" s="5"/>
    </row>
    <row r="518" spans="1:14" x14ac:dyDescent="0.25">
      <c r="A518" s="7">
        <v>44653.375</v>
      </c>
      <c r="B518" s="7">
        <v>44653.385416666664</v>
      </c>
      <c r="C518" s="3">
        <v>25.553000000000001</v>
      </c>
      <c r="D518" s="3">
        <v>82.98818</v>
      </c>
      <c r="E518" s="3"/>
      <c r="F518" s="3"/>
      <c r="G518" s="3">
        <v>-57.435180000000003</v>
      </c>
      <c r="H518" s="3">
        <v>0</v>
      </c>
      <c r="I518" s="3">
        <v>323.86</v>
      </c>
      <c r="J518" s="3">
        <v>0</v>
      </c>
      <c r="K518" s="3">
        <v>4.5172446800000001</v>
      </c>
      <c r="L518" s="3">
        <v>3.6329750000000001E-2</v>
      </c>
      <c r="M518" s="3">
        <v>6.1798614299999999</v>
      </c>
      <c r="N518" s="5"/>
    </row>
    <row r="519" spans="1:14" x14ac:dyDescent="0.25">
      <c r="A519" s="7">
        <v>44653.385416666664</v>
      </c>
      <c r="B519" s="7">
        <v>44653.395833333336</v>
      </c>
      <c r="C519" s="3">
        <v>32.326529999999998</v>
      </c>
      <c r="D519" s="3">
        <v>84.491119999999995</v>
      </c>
      <c r="E519" s="3"/>
      <c r="F519" s="3"/>
      <c r="G519" s="3">
        <v>-52.164589999999997</v>
      </c>
      <c r="H519" s="3">
        <v>0</v>
      </c>
      <c r="I519" s="3">
        <v>323.86</v>
      </c>
      <c r="J519" s="3">
        <v>0</v>
      </c>
      <c r="K519" s="3">
        <v>4.4796544999999997</v>
      </c>
      <c r="L519" s="3">
        <v>3.6027429999999999E-2</v>
      </c>
      <c r="M519" s="3">
        <v>7.7529473600000003</v>
      </c>
      <c r="N519" s="5"/>
    </row>
    <row r="520" spans="1:14" x14ac:dyDescent="0.25">
      <c r="A520" s="7">
        <v>44653.395833333336</v>
      </c>
      <c r="B520" s="7">
        <v>44653.40625</v>
      </c>
      <c r="C520" s="3">
        <v>33.832709999999999</v>
      </c>
      <c r="D520" s="3">
        <v>72.25</v>
      </c>
      <c r="E520" s="3"/>
      <c r="F520" s="3"/>
      <c r="G520" s="3">
        <v>-38.417290000000001</v>
      </c>
      <c r="H520" s="3">
        <v>0</v>
      </c>
      <c r="I520" s="3">
        <v>323.86</v>
      </c>
      <c r="J520" s="3">
        <v>0</v>
      </c>
      <c r="K520" s="3">
        <v>4.4356449199999997</v>
      </c>
      <c r="L520" s="3">
        <v>1.7723050000000001E-2</v>
      </c>
      <c r="M520" s="3">
        <v>8.0344617300000003</v>
      </c>
      <c r="N520" s="5"/>
    </row>
    <row r="521" spans="1:14" x14ac:dyDescent="0.25">
      <c r="A521" s="7">
        <v>44653.40625</v>
      </c>
      <c r="B521" s="7">
        <v>44653.416666666664</v>
      </c>
      <c r="C521" s="3">
        <v>33.860880000000002</v>
      </c>
      <c r="D521" s="3">
        <v>72.25</v>
      </c>
      <c r="E521" s="3"/>
      <c r="F521" s="3"/>
      <c r="G521" s="3">
        <v>-38.389119999999998</v>
      </c>
      <c r="H521" s="3">
        <v>0</v>
      </c>
      <c r="I521" s="3">
        <v>323.86</v>
      </c>
      <c r="J521" s="3">
        <v>0</v>
      </c>
      <c r="K521" s="3">
        <v>4.4098794100000003</v>
      </c>
      <c r="L521" s="3">
        <v>1.76201E-2</v>
      </c>
      <c r="M521" s="3">
        <v>7.9944424700000001</v>
      </c>
      <c r="N521" s="5"/>
    </row>
    <row r="522" spans="1:14" x14ac:dyDescent="0.25">
      <c r="A522" s="7">
        <v>44653.416666666664</v>
      </c>
      <c r="B522" s="7">
        <v>44653.427083333336</v>
      </c>
      <c r="C522" s="3">
        <v>77.865690000000001</v>
      </c>
      <c r="D522" s="3">
        <v>52.25</v>
      </c>
      <c r="E522" s="3"/>
      <c r="F522" s="3"/>
      <c r="G522" s="3">
        <v>25.615690000000001</v>
      </c>
      <c r="H522" s="3">
        <v>323.85999989999999</v>
      </c>
      <c r="I522" s="3">
        <v>323.86</v>
      </c>
      <c r="J522" s="3">
        <v>0</v>
      </c>
      <c r="K522" s="3">
        <v>5.7125280399999996</v>
      </c>
      <c r="L522" s="3">
        <v>2.1685000000000001E-4</v>
      </c>
      <c r="M522" s="3">
        <v>31.084899109999999</v>
      </c>
      <c r="N522" s="5"/>
    </row>
    <row r="523" spans="1:14" x14ac:dyDescent="0.25">
      <c r="A523" s="7">
        <v>44653.427083333336</v>
      </c>
      <c r="B523" s="7">
        <v>44653.4375</v>
      </c>
      <c r="C523" s="3">
        <v>76.395309999999995</v>
      </c>
      <c r="D523" s="3">
        <v>80.123000000000005</v>
      </c>
      <c r="E523" s="3"/>
      <c r="F523" s="3"/>
      <c r="G523" s="3">
        <v>-3.7276899999999999</v>
      </c>
      <c r="H523" s="3">
        <v>0</v>
      </c>
      <c r="I523" s="3">
        <v>323.86</v>
      </c>
      <c r="J523" s="3">
        <v>0</v>
      </c>
      <c r="K523" s="3">
        <v>4.7869226899999999</v>
      </c>
      <c r="L523" s="3">
        <v>2.1220000000000001E-4</v>
      </c>
      <c r="M523" s="3">
        <v>17.500351949999999</v>
      </c>
      <c r="N523" s="5"/>
    </row>
    <row r="524" spans="1:14" x14ac:dyDescent="0.25">
      <c r="A524" s="7">
        <v>44653.4375</v>
      </c>
      <c r="B524" s="7">
        <v>44653.447916666664</v>
      </c>
      <c r="C524" s="3">
        <v>76.257040000000003</v>
      </c>
      <c r="D524" s="3">
        <v>80.111000000000004</v>
      </c>
      <c r="E524" s="3"/>
      <c r="F524" s="3"/>
      <c r="G524" s="3">
        <v>-3.8539599999999998</v>
      </c>
      <c r="H524" s="3">
        <v>0</v>
      </c>
      <c r="I524" s="3">
        <v>323.86</v>
      </c>
      <c r="J524" s="3">
        <v>0</v>
      </c>
      <c r="K524" s="3">
        <v>4.7874644999999996</v>
      </c>
      <c r="L524" s="3">
        <v>2.1222E-4</v>
      </c>
      <c r="M524" s="3">
        <v>17.47065478</v>
      </c>
      <c r="N524" s="5"/>
    </row>
    <row r="525" spans="1:14" x14ac:dyDescent="0.25">
      <c r="A525" s="7">
        <v>44653.447916666664</v>
      </c>
      <c r="B525" s="7">
        <v>44653.458333333336</v>
      </c>
      <c r="C525" s="3">
        <v>76.352720000000005</v>
      </c>
      <c r="D525" s="3">
        <v>80.087999999999994</v>
      </c>
      <c r="E525" s="3"/>
      <c r="F525" s="3"/>
      <c r="G525" s="3">
        <v>-3.7352799999999999</v>
      </c>
      <c r="H525" s="3">
        <v>0</v>
      </c>
      <c r="I525" s="3">
        <v>323.86</v>
      </c>
      <c r="J525" s="3">
        <v>0</v>
      </c>
      <c r="K525" s="3">
        <v>4.8095387599999997</v>
      </c>
      <c r="L525" s="3">
        <v>2.1320000000000001E-4</v>
      </c>
      <c r="M525" s="3">
        <v>17.573230859999999</v>
      </c>
      <c r="N525" s="5"/>
    </row>
    <row r="526" spans="1:14" x14ac:dyDescent="0.25">
      <c r="A526" s="7">
        <v>44653.458333333336</v>
      </c>
      <c r="B526" s="7">
        <v>44653.46875</v>
      </c>
      <c r="C526" s="3">
        <v>91.263050000000007</v>
      </c>
      <c r="D526" s="3">
        <v>71.103999999999999</v>
      </c>
      <c r="E526" s="3"/>
      <c r="F526" s="3"/>
      <c r="G526" s="3">
        <v>20.159050000000001</v>
      </c>
      <c r="H526" s="3">
        <v>323.85999989999999</v>
      </c>
      <c r="I526" s="3">
        <v>323.86</v>
      </c>
      <c r="J526" s="3">
        <v>0</v>
      </c>
      <c r="K526" s="3">
        <v>3.9684601800000001</v>
      </c>
      <c r="L526" s="3">
        <v>2.2799999999999999E-5</v>
      </c>
      <c r="M526" s="3">
        <v>11.42213269</v>
      </c>
      <c r="N526" s="5"/>
    </row>
    <row r="527" spans="1:14" x14ac:dyDescent="0.25">
      <c r="A527" s="7">
        <v>44653.46875</v>
      </c>
      <c r="B527" s="7">
        <v>44653.479166666664</v>
      </c>
      <c r="C527" s="3">
        <v>88.589449999999999</v>
      </c>
      <c r="D527" s="3">
        <v>71.51164</v>
      </c>
      <c r="E527" s="3"/>
      <c r="F527" s="3"/>
      <c r="G527" s="3">
        <v>17.077809999999999</v>
      </c>
      <c r="H527" s="3">
        <v>323.85999989999999</v>
      </c>
      <c r="I527" s="3">
        <v>323.86</v>
      </c>
      <c r="J527" s="3">
        <v>0</v>
      </c>
      <c r="K527" s="3">
        <v>3.8862667200000001</v>
      </c>
      <c r="L527" s="3">
        <v>2.266E-5</v>
      </c>
      <c r="M527" s="3">
        <v>21.14976278</v>
      </c>
      <c r="N527" s="5"/>
    </row>
    <row r="528" spans="1:14" x14ac:dyDescent="0.25">
      <c r="A528" s="7">
        <v>44653.479166666664</v>
      </c>
      <c r="B528" s="7">
        <v>44653.489583333336</v>
      </c>
      <c r="C528" s="3">
        <v>73.537639999999996</v>
      </c>
      <c r="D528" s="3">
        <v>31.795000000000002</v>
      </c>
      <c r="E528" s="3"/>
      <c r="F528" s="3"/>
      <c r="G528" s="3">
        <v>41.742640000000002</v>
      </c>
      <c r="H528" s="3">
        <v>323.85999980000003</v>
      </c>
      <c r="I528" s="3">
        <v>323.86</v>
      </c>
      <c r="J528" s="3">
        <v>70</v>
      </c>
      <c r="K528" s="3">
        <v>3.6908252400000001</v>
      </c>
      <c r="L528" s="3">
        <v>1.01332E-2</v>
      </c>
      <c r="M528" s="3">
        <v>19.493209759999999</v>
      </c>
      <c r="N528" s="5"/>
    </row>
    <row r="529" spans="1:14" x14ac:dyDescent="0.25">
      <c r="A529" s="7">
        <v>44653.489583333336</v>
      </c>
      <c r="B529" s="7">
        <v>44653.5</v>
      </c>
      <c r="C529" s="3">
        <v>69.579449999999994</v>
      </c>
      <c r="D529" s="3">
        <v>71.102000000000004</v>
      </c>
      <c r="E529" s="3"/>
      <c r="F529" s="3"/>
      <c r="G529" s="3">
        <v>-1.5225500000000001</v>
      </c>
      <c r="H529" s="3">
        <v>0</v>
      </c>
      <c r="I529" s="3">
        <v>323.86</v>
      </c>
      <c r="J529" s="3">
        <v>0</v>
      </c>
      <c r="K529" s="3">
        <v>3.7744053399999999</v>
      </c>
      <c r="L529" s="3">
        <v>1.011491E-2</v>
      </c>
      <c r="M529" s="3">
        <v>15.6580499</v>
      </c>
      <c r="N529" s="5"/>
    </row>
    <row r="530" spans="1:14" x14ac:dyDescent="0.25">
      <c r="A530" s="7">
        <v>44653.5</v>
      </c>
      <c r="B530" s="7">
        <v>44653.510416666664</v>
      </c>
      <c r="C530" s="3">
        <v>70.970230000000001</v>
      </c>
      <c r="D530" s="3">
        <v>42.5</v>
      </c>
      <c r="E530" s="3"/>
      <c r="F530" s="3"/>
      <c r="G530" s="3">
        <v>28.470230000000001</v>
      </c>
      <c r="H530" s="3">
        <v>323.85999980000003</v>
      </c>
      <c r="I530" s="3">
        <v>323.86</v>
      </c>
      <c r="J530" s="3">
        <v>0</v>
      </c>
      <c r="K530" s="3">
        <v>2.0078838399999999</v>
      </c>
      <c r="L530" s="3">
        <v>0.26192914</v>
      </c>
      <c r="M530" s="3">
        <v>22.324352319999999</v>
      </c>
      <c r="N530" s="5"/>
    </row>
    <row r="531" spans="1:14" x14ac:dyDescent="0.25">
      <c r="A531" s="7">
        <v>44653.510416666664</v>
      </c>
      <c r="B531" s="7">
        <v>44653.520833333336</v>
      </c>
      <c r="C531" s="3">
        <v>68.531260000000003</v>
      </c>
      <c r="D531" s="3">
        <v>42.5</v>
      </c>
      <c r="E531" s="3"/>
      <c r="F531" s="3"/>
      <c r="G531" s="3">
        <v>26.03126</v>
      </c>
      <c r="H531" s="3">
        <v>323.85999989999999</v>
      </c>
      <c r="I531" s="3">
        <v>323.86</v>
      </c>
      <c r="J531" s="3">
        <v>0</v>
      </c>
      <c r="K531" s="3">
        <v>1.53636346</v>
      </c>
      <c r="L531" s="3">
        <v>0.26546324999999998</v>
      </c>
      <c r="M531" s="3">
        <v>25.90241898</v>
      </c>
      <c r="N531" s="5"/>
    </row>
    <row r="532" spans="1:14" x14ac:dyDescent="0.25">
      <c r="A532" s="7">
        <v>44653.520833333336</v>
      </c>
      <c r="B532" s="7">
        <v>44653.53125</v>
      </c>
      <c r="C532" s="3">
        <v>70.91722</v>
      </c>
      <c r="D532" s="3">
        <v>42.5</v>
      </c>
      <c r="E532" s="3"/>
      <c r="F532" s="3"/>
      <c r="G532" s="3">
        <v>28.41722</v>
      </c>
      <c r="H532" s="3">
        <v>323.85999980000003</v>
      </c>
      <c r="I532" s="3">
        <v>323.86</v>
      </c>
      <c r="J532" s="3">
        <v>0</v>
      </c>
      <c r="K532" s="3">
        <v>1.2478192299999999</v>
      </c>
      <c r="L532" s="3">
        <v>0.26644561999999999</v>
      </c>
      <c r="M532" s="3">
        <v>18.792748209999999</v>
      </c>
      <c r="N532" s="5"/>
    </row>
    <row r="533" spans="1:14" x14ac:dyDescent="0.25">
      <c r="A533" s="7">
        <v>44653.53125</v>
      </c>
      <c r="B533" s="7">
        <v>44653.541666666664</v>
      </c>
      <c r="C533" s="3">
        <v>69.598950000000002</v>
      </c>
      <c r="D533" s="3">
        <v>42.5</v>
      </c>
      <c r="E533" s="3"/>
      <c r="F533" s="3"/>
      <c r="G533" s="3">
        <v>27.098949999999999</v>
      </c>
      <c r="H533" s="3">
        <v>323.85999980000003</v>
      </c>
      <c r="I533" s="3">
        <v>323.86</v>
      </c>
      <c r="J533" s="3">
        <v>0</v>
      </c>
      <c r="K533" s="3">
        <v>1.02566417</v>
      </c>
      <c r="L533" s="3">
        <v>0.26920616000000003</v>
      </c>
      <c r="M533" s="3">
        <v>25.708031729999998</v>
      </c>
      <c r="N533" s="5"/>
    </row>
    <row r="534" spans="1:14" x14ac:dyDescent="0.25">
      <c r="A534" s="7">
        <v>44653.541666666664</v>
      </c>
      <c r="B534" s="7">
        <v>44653.552083333336</v>
      </c>
      <c r="C534" s="3">
        <v>69.209419999999994</v>
      </c>
      <c r="D534" s="3">
        <v>45.5</v>
      </c>
      <c r="E534" s="3"/>
      <c r="F534" s="3"/>
      <c r="G534" s="3">
        <v>23.709420000000001</v>
      </c>
      <c r="H534" s="3">
        <v>323.85999989999999</v>
      </c>
      <c r="I534" s="3">
        <v>323.86</v>
      </c>
      <c r="J534" s="3">
        <v>0</v>
      </c>
      <c r="K534" s="3">
        <v>1.2504915299999999</v>
      </c>
      <c r="L534" s="3">
        <v>5.8230399999999998E-3</v>
      </c>
      <c r="M534" s="3">
        <v>14.978733739999999</v>
      </c>
      <c r="N534" s="5"/>
    </row>
    <row r="535" spans="1:14" x14ac:dyDescent="0.25">
      <c r="A535" s="7">
        <v>44653.552083333336</v>
      </c>
      <c r="B535" s="7">
        <v>44653.5625</v>
      </c>
      <c r="C535" s="3">
        <v>73.928709999999995</v>
      </c>
      <c r="D535" s="3">
        <v>45.5</v>
      </c>
      <c r="E535" s="3"/>
      <c r="F535" s="3"/>
      <c r="G535" s="3">
        <v>28.428709999999999</v>
      </c>
      <c r="H535" s="3">
        <v>323.85999989999999</v>
      </c>
      <c r="I535" s="3">
        <v>323.86</v>
      </c>
      <c r="J535" s="3">
        <v>0</v>
      </c>
      <c r="K535" s="3">
        <v>1.5473732600000001</v>
      </c>
      <c r="L535" s="3">
        <v>5.8901800000000001E-3</v>
      </c>
      <c r="M535" s="3">
        <v>13.321152379999999</v>
      </c>
      <c r="N535" s="5"/>
    </row>
    <row r="536" spans="1:14" x14ac:dyDescent="0.25">
      <c r="A536" s="7">
        <v>44653.5625</v>
      </c>
      <c r="B536" s="7">
        <v>44653.572916666664</v>
      </c>
      <c r="C536" s="3">
        <v>68.72533</v>
      </c>
      <c r="D536" s="3">
        <v>45.5</v>
      </c>
      <c r="E536" s="3"/>
      <c r="F536" s="3"/>
      <c r="G536" s="3">
        <v>23.22533</v>
      </c>
      <c r="H536" s="3">
        <v>323.85999989999999</v>
      </c>
      <c r="I536" s="3">
        <v>323.86</v>
      </c>
      <c r="J536" s="3">
        <v>0</v>
      </c>
      <c r="K536" s="3">
        <v>1.61134201</v>
      </c>
      <c r="L536" s="3">
        <v>6.0518899999999999E-3</v>
      </c>
      <c r="M536" s="3">
        <v>17.978380980000001</v>
      </c>
      <c r="N536" s="5"/>
    </row>
    <row r="537" spans="1:14" x14ac:dyDescent="0.25">
      <c r="A537" s="7">
        <v>44653.572916666664</v>
      </c>
      <c r="B537" s="7">
        <v>44653.583333333336</v>
      </c>
      <c r="C537" s="3">
        <v>68.550460000000001</v>
      </c>
      <c r="D537" s="3">
        <v>45.5</v>
      </c>
      <c r="E537" s="3"/>
      <c r="F537" s="3"/>
      <c r="G537" s="3">
        <v>23.050460000000001</v>
      </c>
      <c r="H537" s="3">
        <v>323.85999989999999</v>
      </c>
      <c r="I537" s="3">
        <v>323.86</v>
      </c>
      <c r="J537" s="3">
        <v>0</v>
      </c>
      <c r="K537" s="3">
        <v>1.1587971699999999</v>
      </c>
      <c r="L537" s="3">
        <v>6.1149100000000003E-3</v>
      </c>
      <c r="M537" s="3">
        <v>19.568121779999998</v>
      </c>
      <c r="N537" s="5"/>
    </row>
    <row r="538" spans="1:14" x14ac:dyDescent="0.25">
      <c r="A538" s="7">
        <v>44653.583333333336</v>
      </c>
      <c r="B538" s="7">
        <v>44653.59375</v>
      </c>
      <c r="C538" s="3">
        <v>70.114500000000007</v>
      </c>
      <c r="D538" s="3">
        <v>45.5</v>
      </c>
      <c r="E538" s="3"/>
      <c r="F538" s="3"/>
      <c r="G538" s="3">
        <v>24.6145</v>
      </c>
      <c r="H538" s="3">
        <v>323.86</v>
      </c>
      <c r="I538" s="3">
        <v>323.86</v>
      </c>
      <c r="J538" s="3">
        <v>0</v>
      </c>
      <c r="K538" s="3">
        <v>1.13126612</v>
      </c>
      <c r="L538" s="3">
        <v>6.1014099999999998E-3</v>
      </c>
      <c r="M538" s="3">
        <v>15.94216683</v>
      </c>
      <c r="N538" s="5"/>
    </row>
    <row r="539" spans="1:14" x14ac:dyDescent="0.25">
      <c r="A539" s="7">
        <v>44653.59375</v>
      </c>
      <c r="B539" s="7">
        <v>44653.604166666664</v>
      </c>
      <c r="C539" s="3">
        <v>68.740139999999997</v>
      </c>
      <c r="D539" s="3">
        <v>45.5</v>
      </c>
      <c r="E539" s="3"/>
      <c r="F539" s="3"/>
      <c r="G539" s="3">
        <v>23.24014</v>
      </c>
      <c r="H539" s="3">
        <v>323.85999989999999</v>
      </c>
      <c r="I539" s="3">
        <v>323.86</v>
      </c>
      <c r="J539" s="3">
        <v>0</v>
      </c>
      <c r="K539" s="3">
        <v>0.69562031000000002</v>
      </c>
      <c r="L539" s="3">
        <v>6.1628100000000003E-3</v>
      </c>
      <c r="M539" s="3">
        <v>16.800841670000001</v>
      </c>
      <c r="N539" s="5"/>
    </row>
    <row r="540" spans="1:14" x14ac:dyDescent="0.25">
      <c r="A540" s="7">
        <v>44653.604166666664</v>
      </c>
      <c r="B540" s="7">
        <v>44653.614583333336</v>
      </c>
      <c r="C540" s="3">
        <v>68.768320000000003</v>
      </c>
      <c r="D540" s="3">
        <v>45.5</v>
      </c>
      <c r="E540" s="3"/>
      <c r="F540" s="3"/>
      <c r="G540" s="3">
        <v>23.268319999999999</v>
      </c>
      <c r="H540" s="3">
        <v>323.85999989999999</v>
      </c>
      <c r="I540" s="3">
        <v>323.86</v>
      </c>
      <c r="J540" s="3">
        <v>0</v>
      </c>
      <c r="K540" s="3">
        <v>0.62438906999999999</v>
      </c>
      <c r="L540" s="3">
        <v>6.1741799999999996E-3</v>
      </c>
      <c r="M540" s="3">
        <v>15.724406780000001</v>
      </c>
      <c r="N540" s="5"/>
    </row>
    <row r="541" spans="1:14" x14ac:dyDescent="0.25">
      <c r="A541" s="7">
        <v>44653.614583333336</v>
      </c>
      <c r="B541" s="7">
        <v>44653.625</v>
      </c>
      <c r="C541" s="3">
        <v>68.838200000000001</v>
      </c>
      <c r="D541" s="3">
        <v>45.5</v>
      </c>
      <c r="E541" s="3"/>
      <c r="F541" s="3"/>
      <c r="G541" s="3">
        <v>23.338200000000001</v>
      </c>
      <c r="H541" s="3">
        <v>323.85999989999999</v>
      </c>
      <c r="I541" s="3">
        <v>323.86</v>
      </c>
      <c r="J541" s="3">
        <v>0</v>
      </c>
      <c r="K541" s="3">
        <v>0.84850369999999997</v>
      </c>
      <c r="L541" s="3">
        <v>6.25458E-3</v>
      </c>
      <c r="M541" s="3">
        <v>16.64567482</v>
      </c>
      <c r="N541" s="5"/>
    </row>
    <row r="542" spans="1:14" x14ac:dyDescent="0.25">
      <c r="A542" s="7">
        <v>44653.625</v>
      </c>
      <c r="B542" s="7">
        <v>44653.635416666664</v>
      </c>
      <c r="C542" s="3">
        <v>69.49015</v>
      </c>
      <c r="D542" s="3">
        <v>49</v>
      </c>
      <c r="E542" s="3"/>
      <c r="F542" s="3"/>
      <c r="G542" s="3">
        <v>20.49015</v>
      </c>
      <c r="H542" s="3">
        <v>323.85999980000003</v>
      </c>
      <c r="I542" s="3">
        <v>323.86</v>
      </c>
      <c r="J542" s="3">
        <v>0</v>
      </c>
      <c r="K542" s="3">
        <v>2.6865946300000001</v>
      </c>
      <c r="L542" s="3">
        <v>1.1252409999999999E-2</v>
      </c>
      <c r="M542" s="3">
        <v>22.84831926</v>
      </c>
      <c r="N542" s="5"/>
    </row>
    <row r="543" spans="1:14" x14ac:dyDescent="0.25">
      <c r="A543" s="7">
        <v>44653.635416666664</v>
      </c>
      <c r="B543" s="7">
        <v>44653.645833333336</v>
      </c>
      <c r="C543" s="3">
        <v>70.471350000000001</v>
      </c>
      <c r="D543" s="3">
        <v>49</v>
      </c>
      <c r="E543" s="3"/>
      <c r="F543" s="3"/>
      <c r="G543" s="3">
        <v>21.471350000000001</v>
      </c>
      <c r="H543" s="3">
        <v>323.85999989999999</v>
      </c>
      <c r="I543" s="3">
        <v>323.86</v>
      </c>
      <c r="J543" s="3">
        <v>0</v>
      </c>
      <c r="K543" s="3">
        <v>3.25537316</v>
      </c>
      <c r="L543" s="3">
        <v>1.123033E-2</v>
      </c>
      <c r="M543" s="3">
        <v>17.366037200000001</v>
      </c>
      <c r="N543" s="5"/>
    </row>
    <row r="544" spans="1:14" x14ac:dyDescent="0.25">
      <c r="A544" s="7">
        <v>44653.645833333336</v>
      </c>
      <c r="B544" s="7">
        <v>44653.65625</v>
      </c>
      <c r="C544" s="3">
        <v>93.547349999999994</v>
      </c>
      <c r="D544" s="3">
        <v>49</v>
      </c>
      <c r="E544" s="3"/>
      <c r="F544" s="3"/>
      <c r="G544" s="3">
        <v>44.547350000000002</v>
      </c>
      <c r="H544" s="3">
        <v>323.85999989999999</v>
      </c>
      <c r="I544" s="3">
        <v>323.86</v>
      </c>
      <c r="J544" s="3">
        <v>0</v>
      </c>
      <c r="K544" s="3">
        <v>3.6976426199999999</v>
      </c>
      <c r="L544" s="3">
        <v>1.11959E-2</v>
      </c>
      <c r="M544" s="3">
        <v>12.225906820000001</v>
      </c>
      <c r="N544" s="5"/>
    </row>
    <row r="545" spans="1:14" x14ac:dyDescent="0.25">
      <c r="A545" s="7">
        <v>44653.65625</v>
      </c>
      <c r="B545" s="7">
        <v>44653.666666666664</v>
      </c>
      <c r="C545" s="3">
        <v>92.119249999999994</v>
      </c>
      <c r="D545" s="3">
        <v>49</v>
      </c>
      <c r="E545" s="3"/>
      <c r="F545" s="3"/>
      <c r="G545" s="3">
        <v>43.119250000000001</v>
      </c>
      <c r="H545" s="3">
        <v>323.85999989999999</v>
      </c>
      <c r="I545" s="3">
        <v>323.86</v>
      </c>
      <c r="J545" s="3">
        <v>0</v>
      </c>
      <c r="K545" s="3">
        <v>3.70684024</v>
      </c>
      <c r="L545" s="3">
        <v>1.1367260000000001E-2</v>
      </c>
      <c r="M545" s="3">
        <v>11.520240899999999</v>
      </c>
      <c r="N545" s="5"/>
    </row>
    <row r="546" spans="1:14" x14ac:dyDescent="0.25">
      <c r="A546" s="7">
        <v>44653.666666666664</v>
      </c>
      <c r="B546" s="7">
        <v>44653.677083333336</v>
      </c>
      <c r="C546" s="3">
        <v>65.654989999999998</v>
      </c>
      <c r="D546" s="3">
        <v>85.25</v>
      </c>
      <c r="E546" s="3"/>
      <c r="F546" s="3"/>
      <c r="G546" s="3">
        <v>-19.595009999999998</v>
      </c>
      <c r="H546" s="3">
        <v>0</v>
      </c>
      <c r="I546" s="3">
        <v>331</v>
      </c>
      <c r="J546" s="3">
        <v>0</v>
      </c>
      <c r="K546" s="3">
        <v>5.0507142500000004</v>
      </c>
      <c r="L546" s="3">
        <v>0.13971232</v>
      </c>
      <c r="M546" s="3">
        <v>17.394444709999998</v>
      </c>
      <c r="N546" s="5"/>
    </row>
    <row r="547" spans="1:14" x14ac:dyDescent="0.25">
      <c r="A547" s="7">
        <v>44653.677083333336</v>
      </c>
      <c r="B547" s="7">
        <v>44653.6875</v>
      </c>
      <c r="C547" s="3">
        <v>71.51979</v>
      </c>
      <c r="D547" s="3">
        <v>85.290260000000004</v>
      </c>
      <c r="E547" s="3"/>
      <c r="F547" s="3"/>
      <c r="G547" s="3">
        <v>-13.77047</v>
      </c>
      <c r="H547" s="3">
        <v>0</v>
      </c>
      <c r="I547" s="3">
        <v>331</v>
      </c>
      <c r="J547" s="3">
        <v>0</v>
      </c>
      <c r="K547" s="3">
        <v>5.1334466299999999</v>
      </c>
      <c r="L547" s="3">
        <v>0.14060971999999999</v>
      </c>
      <c r="M547" s="3">
        <v>19.25862661</v>
      </c>
      <c r="N547" s="5"/>
    </row>
    <row r="548" spans="1:14" x14ac:dyDescent="0.25">
      <c r="A548" s="7">
        <v>44653.6875</v>
      </c>
      <c r="B548" s="7">
        <v>44653.697916666664</v>
      </c>
      <c r="C548" s="3">
        <v>89.070130000000006</v>
      </c>
      <c r="D548" s="3">
        <v>36.5</v>
      </c>
      <c r="E548" s="3"/>
      <c r="F548" s="3"/>
      <c r="G548" s="3">
        <v>52.570129999999999</v>
      </c>
      <c r="H548" s="3">
        <v>331</v>
      </c>
      <c r="I548" s="3">
        <v>331</v>
      </c>
      <c r="J548" s="3">
        <v>0</v>
      </c>
      <c r="K548" s="3">
        <v>7.2173525100000004</v>
      </c>
      <c r="L548" s="3">
        <v>6.79482E-3</v>
      </c>
      <c r="M548" s="3">
        <v>7.28382474</v>
      </c>
      <c r="N548" s="5"/>
    </row>
    <row r="549" spans="1:14" x14ac:dyDescent="0.25">
      <c r="A549" s="7">
        <v>44653.697916666664</v>
      </c>
      <c r="B549" s="7">
        <v>44653.708333333336</v>
      </c>
      <c r="C549" s="3">
        <v>88.71069</v>
      </c>
      <c r="D549" s="3">
        <v>36.5</v>
      </c>
      <c r="E549" s="3"/>
      <c r="F549" s="3"/>
      <c r="G549" s="3">
        <v>52.21069</v>
      </c>
      <c r="H549" s="3">
        <v>323.85999989999999</v>
      </c>
      <c r="I549" s="3">
        <v>323.86</v>
      </c>
      <c r="J549" s="3">
        <v>0</v>
      </c>
      <c r="K549" s="3">
        <v>6.9505916000000001</v>
      </c>
      <c r="L549" s="3">
        <v>6.7571300000000001E-3</v>
      </c>
      <c r="M549" s="3">
        <v>4.1013877599999997</v>
      </c>
      <c r="N549" s="5"/>
    </row>
    <row r="550" spans="1:14" x14ac:dyDescent="0.25">
      <c r="A550" s="7">
        <v>44653.708333333336</v>
      </c>
      <c r="B550" s="7">
        <v>44653.71875</v>
      </c>
      <c r="C550" s="3">
        <v>46.121690000000001</v>
      </c>
      <c r="D550" s="3">
        <v>74.25</v>
      </c>
      <c r="E550" s="3"/>
      <c r="F550" s="3"/>
      <c r="G550" s="3">
        <v>-28.128309999999999</v>
      </c>
      <c r="H550" s="3">
        <v>0</v>
      </c>
      <c r="I550" s="3">
        <v>323.86</v>
      </c>
      <c r="J550" s="3">
        <v>0</v>
      </c>
      <c r="K550" s="3">
        <v>5.6134303900000004</v>
      </c>
      <c r="L550" s="3">
        <v>6.6662800000000001E-3</v>
      </c>
      <c r="M550" s="3">
        <v>11.99687288</v>
      </c>
      <c r="N550" s="5"/>
    </row>
    <row r="551" spans="1:14" x14ac:dyDescent="0.25">
      <c r="A551" s="7">
        <v>44653.71875</v>
      </c>
      <c r="B551" s="7">
        <v>44653.729166666664</v>
      </c>
      <c r="C551" s="3">
        <v>48.138039999999997</v>
      </c>
      <c r="D551" s="3">
        <v>74.25</v>
      </c>
      <c r="E551" s="3"/>
      <c r="F551" s="3"/>
      <c r="G551" s="3">
        <v>-26.11196</v>
      </c>
      <c r="H551" s="3">
        <v>0</v>
      </c>
      <c r="I551" s="3">
        <v>323.86</v>
      </c>
      <c r="J551" s="3">
        <v>0</v>
      </c>
      <c r="K551" s="3">
        <v>5.6586423699999999</v>
      </c>
      <c r="L551" s="3">
        <v>6.7199699999999996E-3</v>
      </c>
      <c r="M551" s="3">
        <v>12.622202809999999</v>
      </c>
      <c r="N551" s="5"/>
    </row>
    <row r="552" spans="1:14" x14ac:dyDescent="0.25">
      <c r="A552" s="7">
        <v>44653.729166666664</v>
      </c>
      <c r="B552" s="7">
        <v>44653.739583333336</v>
      </c>
      <c r="C552" s="3">
        <v>59.94802</v>
      </c>
      <c r="D552" s="3">
        <v>37.75</v>
      </c>
      <c r="E552" s="3"/>
      <c r="F552" s="3"/>
      <c r="G552" s="3">
        <v>22.19802</v>
      </c>
      <c r="H552" s="3">
        <v>323.85999980000003</v>
      </c>
      <c r="I552" s="3">
        <v>323.86</v>
      </c>
      <c r="J552" s="3">
        <v>0</v>
      </c>
      <c r="K552" s="3">
        <v>8.60119072</v>
      </c>
      <c r="L552" s="3">
        <v>0.16561623</v>
      </c>
      <c r="M552" s="3">
        <v>2.8657193699999999</v>
      </c>
      <c r="N552" s="5"/>
    </row>
    <row r="553" spans="1:14" x14ac:dyDescent="0.25">
      <c r="A553" s="7">
        <v>44653.739583333336</v>
      </c>
      <c r="B553" s="7">
        <v>44653.75</v>
      </c>
      <c r="C553" s="3">
        <v>111.41670000000001</v>
      </c>
      <c r="D553" s="3">
        <v>38.946759999999998</v>
      </c>
      <c r="E553" s="3"/>
      <c r="F553" s="3"/>
      <c r="G553" s="3">
        <v>72.469939999999994</v>
      </c>
      <c r="H553" s="3">
        <v>451</v>
      </c>
      <c r="I553" s="3">
        <v>451</v>
      </c>
      <c r="J553" s="3">
        <v>0</v>
      </c>
      <c r="K553" s="3">
        <v>9.8072220699999999</v>
      </c>
      <c r="L553" s="3">
        <v>0.16538220000000001</v>
      </c>
      <c r="M553" s="3">
        <v>15.870819170000001</v>
      </c>
      <c r="N553" s="5"/>
    </row>
    <row r="554" spans="1:14" x14ac:dyDescent="0.25">
      <c r="A554" s="7">
        <v>44653.75</v>
      </c>
      <c r="B554" s="7">
        <v>44653.760416666664</v>
      </c>
      <c r="C554" s="3">
        <v>56.238399999999999</v>
      </c>
      <c r="D554" s="3">
        <v>129.45193</v>
      </c>
      <c r="E554" s="3"/>
      <c r="F554" s="3"/>
      <c r="G554" s="3">
        <v>-73.213530000000006</v>
      </c>
      <c r="H554" s="3">
        <v>0</v>
      </c>
      <c r="I554" s="3">
        <v>323.86</v>
      </c>
      <c r="J554" s="3">
        <v>0</v>
      </c>
      <c r="K554" s="3">
        <v>5.5427392800000002</v>
      </c>
      <c r="L554" s="3">
        <v>0.64652710000000002</v>
      </c>
      <c r="M554" s="3">
        <v>14.37337685</v>
      </c>
      <c r="N554" s="5"/>
    </row>
    <row r="555" spans="1:14" x14ac:dyDescent="0.25">
      <c r="A555" s="7">
        <v>44653.760416666664</v>
      </c>
      <c r="B555" s="7">
        <v>44653.770833333336</v>
      </c>
      <c r="C555" s="3">
        <v>69.74042</v>
      </c>
      <c r="D555" s="3">
        <v>124.31014</v>
      </c>
      <c r="E555" s="3"/>
      <c r="F555" s="3"/>
      <c r="G555" s="3">
        <v>-54.569719999999997</v>
      </c>
      <c r="H555" s="3">
        <v>0</v>
      </c>
      <c r="I555" s="3">
        <v>323.86</v>
      </c>
      <c r="J555" s="3">
        <v>0</v>
      </c>
      <c r="K555" s="3">
        <v>5.4389697999999997</v>
      </c>
      <c r="L555" s="3">
        <v>1.0355457100000001</v>
      </c>
      <c r="M555" s="3">
        <v>17.490515569999999</v>
      </c>
      <c r="N555" s="5"/>
    </row>
    <row r="556" spans="1:14" x14ac:dyDescent="0.25">
      <c r="A556" s="7">
        <v>44653.770833333336</v>
      </c>
      <c r="B556" s="7">
        <v>44653.78125</v>
      </c>
      <c r="C556" s="3">
        <v>89.813400000000001</v>
      </c>
      <c r="D556" s="3">
        <v>103.34010000000001</v>
      </c>
      <c r="E556" s="3"/>
      <c r="F556" s="3"/>
      <c r="G556" s="3">
        <v>-13.5267</v>
      </c>
      <c r="H556" s="3">
        <v>120.38999990000001</v>
      </c>
      <c r="I556" s="3">
        <v>323.86</v>
      </c>
      <c r="J556" s="3">
        <v>120.39</v>
      </c>
      <c r="K556" s="3">
        <v>6.3941025299999996</v>
      </c>
      <c r="L556" s="3">
        <v>0.59834723999999995</v>
      </c>
      <c r="M556" s="3">
        <v>13.23264131</v>
      </c>
      <c r="N556" s="5"/>
    </row>
    <row r="557" spans="1:14" x14ac:dyDescent="0.25">
      <c r="A557" s="7">
        <v>44653.78125</v>
      </c>
      <c r="B557" s="7">
        <v>44653.791666666664</v>
      </c>
      <c r="C557" s="3">
        <v>104.36964</v>
      </c>
      <c r="D557" s="3">
        <v>89.901880000000006</v>
      </c>
      <c r="E557" s="3"/>
      <c r="F557" s="3"/>
      <c r="G557" s="3">
        <v>14.46776</v>
      </c>
      <c r="H557" s="3">
        <v>323.85999989999999</v>
      </c>
      <c r="I557" s="3">
        <v>323.86</v>
      </c>
      <c r="J557" s="3">
        <v>120.39</v>
      </c>
      <c r="K557" s="3">
        <v>8.1574304400000006</v>
      </c>
      <c r="L557" s="3">
        <v>0.59170241999999995</v>
      </c>
      <c r="M557" s="3">
        <v>13.9861492</v>
      </c>
      <c r="N557" s="5"/>
    </row>
    <row r="558" spans="1:14" x14ac:dyDescent="0.25">
      <c r="A558" s="7">
        <v>44653.791666666664</v>
      </c>
      <c r="B558" s="7">
        <v>44653.802083333336</v>
      </c>
      <c r="C558" s="3">
        <v>46.713529999999999</v>
      </c>
      <c r="D558" s="3">
        <v>182.66709</v>
      </c>
      <c r="E558" s="3"/>
      <c r="F558" s="3"/>
      <c r="G558" s="3">
        <v>-135.95356000000001</v>
      </c>
      <c r="H558" s="3">
        <v>120.38999990000001</v>
      </c>
      <c r="I558" s="3">
        <v>323.86</v>
      </c>
      <c r="J558" s="3">
        <v>120.39</v>
      </c>
      <c r="K558" s="3">
        <v>8.6508034499999997</v>
      </c>
      <c r="L558" s="3">
        <v>0.28483505999999997</v>
      </c>
      <c r="M558" s="3">
        <v>4.1262005799999999</v>
      </c>
      <c r="N558" s="5"/>
    </row>
    <row r="559" spans="1:14" x14ac:dyDescent="0.25">
      <c r="A559" s="7">
        <v>44653.802083333336</v>
      </c>
      <c r="B559" s="7">
        <v>44653.8125</v>
      </c>
      <c r="C559" s="3">
        <v>77.182079999999999</v>
      </c>
      <c r="D559" s="3">
        <v>102.44568</v>
      </c>
      <c r="E559" s="3"/>
      <c r="F559" s="3"/>
      <c r="G559" s="3">
        <v>-25.2636</v>
      </c>
      <c r="H559" s="3">
        <v>120.38999990000001</v>
      </c>
      <c r="I559" s="3">
        <v>323.86</v>
      </c>
      <c r="J559" s="3">
        <v>120.39</v>
      </c>
      <c r="K559" s="3">
        <v>8.4762001300000005</v>
      </c>
      <c r="L559" s="3">
        <v>0.31252401000000002</v>
      </c>
      <c r="M559" s="3">
        <v>9.3516266399999992</v>
      </c>
      <c r="N559" s="5"/>
    </row>
    <row r="560" spans="1:14" x14ac:dyDescent="0.25">
      <c r="A560" s="7">
        <v>44653.8125</v>
      </c>
      <c r="B560" s="7">
        <v>44653.822916666664</v>
      </c>
      <c r="C560" s="3">
        <v>83.333870000000005</v>
      </c>
      <c r="D560" s="3">
        <v>49.216259999999998</v>
      </c>
      <c r="E560" s="3"/>
      <c r="F560" s="3"/>
      <c r="G560" s="3">
        <v>34.117609999999999</v>
      </c>
      <c r="H560" s="3">
        <v>323.85999989999999</v>
      </c>
      <c r="I560" s="3">
        <v>323.86</v>
      </c>
      <c r="J560" s="3">
        <v>169.37</v>
      </c>
      <c r="K560" s="3">
        <v>10.40606067</v>
      </c>
      <c r="L560" s="3">
        <v>0.39696985000000001</v>
      </c>
      <c r="M560" s="3">
        <v>12.92630743</v>
      </c>
      <c r="N560" s="5"/>
    </row>
    <row r="561" spans="1:14" x14ac:dyDescent="0.25">
      <c r="A561" s="7">
        <v>44653.822916666664</v>
      </c>
      <c r="B561" s="7">
        <v>44653.833333333336</v>
      </c>
      <c r="C561" s="3">
        <v>59.92407</v>
      </c>
      <c r="D561" s="3">
        <v>100.83954</v>
      </c>
      <c r="E561" s="3"/>
      <c r="F561" s="3"/>
      <c r="G561" s="3">
        <v>-40.915469999999999</v>
      </c>
      <c r="H561" s="3">
        <v>161.5721715</v>
      </c>
      <c r="I561" s="3">
        <v>323.66000000000003</v>
      </c>
      <c r="J561" s="3">
        <v>169.37</v>
      </c>
      <c r="K561" s="3">
        <v>8.7513020899999994</v>
      </c>
      <c r="L561" s="3">
        <v>0.43291962</v>
      </c>
      <c r="M561" s="3">
        <v>5.9621537199999999</v>
      </c>
      <c r="N561" s="5"/>
    </row>
    <row r="562" spans="1:14" x14ac:dyDescent="0.25">
      <c r="A562" s="7">
        <v>44653.833333333336</v>
      </c>
      <c r="B562" s="7">
        <v>44653.84375</v>
      </c>
      <c r="C562" s="3">
        <v>94.007679999999993</v>
      </c>
      <c r="D562" s="3">
        <v>66.627399999999994</v>
      </c>
      <c r="E562" s="3"/>
      <c r="F562" s="3"/>
      <c r="G562" s="3">
        <v>27.380279999999999</v>
      </c>
      <c r="H562" s="3">
        <v>327.1593345</v>
      </c>
      <c r="I562" s="3">
        <v>327.10000000000002</v>
      </c>
      <c r="J562" s="3">
        <v>169.37</v>
      </c>
      <c r="K562" s="3">
        <v>10.53864748</v>
      </c>
      <c r="L562" s="3">
        <v>0.43122133000000001</v>
      </c>
      <c r="M562" s="3">
        <v>8.2646850799999996</v>
      </c>
      <c r="N562" s="5"/>
    </row>
    <row r="563" spans="1:14" x14ac:dyDescent="0.25">
      <c r="A563" s="7">
        <v>44653.84375</v>
      </c>
      <c r="B563" s="7">
        <v>44653.854166666664</v>
      </c>
      <c r="C563" s="3">
        <v>79.301079999999999</v>
      </c>
      <c r="D563" s="3">
        <v>53.361849999999997</v>
      </c>
      <c r="E563" s="3"/>
      <c r="F563" s="3"/>
      <c r="G563" s="3">
        <v>25.939229999999998</v>
      </c>
      <c r="H563" s="3">
        <v>327.17054969999998</v>
      </c>
      <c r="I563" s="3">
        <v>327.10000000000002</v>
      </c>
      <c r="J563" s="3">
        <v>169.37</v>
      </c>
      <c r="K563" s="3">
        <v>10.763681099999999</v>
      </c>
      <c r="L563" s="3">
        <v>0.43151295000000001</v>
      </c>
      <c r="M563" s="3">
        <v>7.3470080199999996</v>
      </c>
      <c r="N563" s="5"/>
    </row>
    <row r="564" spans="1:14" x14ac:dyDescent="0.25">
      <c r="A564" s="7">
        <v>44653.854166666664</v>
      </c>
      <c r="B564" s="7">
        <v>44653.864583333336</v>
      </c>
      <c r="C564" s="3">
        <v>85.946089999999998</v>
      </c>
      <c r="D564" s="3">
        <v>60.868400000000001</v>
      </c>
      <c r="E564" s="3"/>
      <c r="F564" s="3"/>
      <c r="G564" s="3">
        <v>25.07769</v>
      </c>
      <c r="H564" s="3">
        <v>327.35484580000002</v>
      </c>
      <c r="I564" s="3">
        <v>327.10000000000002</v>
      </c>
      <c r="J564" s="3">
        <v>169.37</v>
      </c>
      <c r="K564" s="3">
        <v>10.349669110000001</v>
      </c>
      <c r="L564" s="3">
        <v>0.36734164000000002</v>
      </c>
      <c r="M564" s="3">
        <v>14.59151</v>
      </c>
      <c r="N564" s="5"/>
    </row>
    <row r="565" spans="1:14" x14ac:dyDescent="0.25">
      <c r="A565" s="7">
        <v>44653.864583333336</v>
      </c>
      <c r="B565" s="7">
        <v>44653.875</v>
      </c>
      <c r="C565" s="3">
        <v>68.448779999999999</v>
      </c>
      <c r="D565" s="3">
        <v>97.533590000000004</v>
      </c>
      <c r="E565" s="3"/>
      <c r="F565" s="3"/>
      <c r="G565" s="3">
        <v>-29.084810000000001</v>
      </c>
      <c r="H565" s="3">
        <v>156.9912655</v>
      </c>
      <c r="I565" s="3">
        <v>327.10000000000002</v>
      </c>
      <c r="J565" s="3">
        <v>169.37</v>
      </c>
      <c r="K565" s="3">
        <v>9.7040848799999999</v>
      </c>
      <c r="L565" s="3">
        <v>0.37828275</v>
      </c>
      <c r="M565" s="3">
        <v>10.77695862</v>
      </c>
      <c r="N565" s="5"/>
    </row>
    <row r="566" spans="1:14" x14ac:dyDescent="0.25">
      <c r="A566" s="7">
        <v>44653.875</v>
      </c>
      <c r="B566" s="7">
        <v>44653.885416666664</v>
      </c>
      <c r="C566" s="3">
        <v>84.354659999999996</v>
      </c>
      <c r="D566" s="3">
        <v>106.80726</v>
      </c>
      <c r="E566" s="3"/>
      <c r="F566" s="3"/>
      <c r="G566" s="3">
        <v>-22.4526</v>
      </c>
      <c r="H566" s="3">
        <v>120.94027319999999</v>
      </c>
      <c r="I566" s="3">
        <v>299.7</v>
      </c>
      <c r="J566" s="3">
        <v>120.99</v>
      </c>
      <c r="K566" s="3">
        <v>6.9859540100000004</v>
      </c>
      <c r="L566" s="3">
        <v>0.38951532999999999</v>
      </c>
      <c r="M566" s="3">
        <v>11.74285742</v>
      </c>
      <c r="N566" s="5"/>
    </row>
    <row r="567" spans="1:14" x14ac:dyDescent="0.25">
      <c r="A567" s="7">
        <v>44653.885416666664</v>
      </c>
      <c r="B567" s="7">
        <v>44653.895833333336</v>
      </c>
      <c r="C567" s="3">
        <v>61.928899999999999</v>
      </c>
      <c r="D567" s="3">
        <v>100.32953999999999</v>
      </c>
      <c r="E567" s="3"/>
      <c r="F567" s="3"/>
      <c r="G567" s="3">
        <v>-38.400640000000003</v>
      </c>
      <c r="H567" s="3">
        <v>120.9286958</v>
      </c>
      <c r="I567" s="3">
        <v>299.60000000000002</v>
      </c>
      <c r="J567" s="3">
        <v>120.99</v>
      </c>
      <c r="K567" s="3">
        <v>6.7418412400000003</v>
      </c>
      <c r="L567" s="3">
        <v>0.40463114999999999</v>
      </c>
      <c r="M567" s="3">
        <v>8.5882785800000008</v>
      </c>
      <c r="N567" s="5"/>
    </row>
    <row r="568" spans="1:14" x14ac:dyDescent="0.25">
      <c r="A568" s="7">
        <v>44653.895833333336</v>
      </c>
      <c r="B568" s="7">
        <v>44653.90625</v>
      </c>
      <c r="C568" s="3">
        <v>82.139560000000003</v>
      </c>
      <c r="D568" s="3">
        <v>133.86731</v>
      </c>
      <c r="E568" s="3"/>
      <c r="F568" s="3"/>
      <c r="G568" s="3">
        <v>-51.72775</v>
      </c>
      <c r="H568" s="3">
        <v>118.97360020000001</v>
      </c>
      <c r="I568" s="3">
        <v>0</v>
      </c>
      <c r="J568" s="3">
        <v>120.59</v>
      </c>
      <c r="K568" s="3">
        <v>6.9323462200000003</v>
      </c>
      <c r="L568" s="3">
        <v>0.64379949999999997</v>
      </c>
      <c r="M568" s="3">
        <v>12.102411650000001</v>
      </c>
      <c r="N568" s="5"/>
    </row>
    <row r="569" spans="1:14" x14ac:dyDescent="0.25">
      <c r="A569" s="7">
        <v>44653.90625</v>
      </c>
      <c r="B569" s="7">
        <v>44653.916666666664</v>
      </c>
      <c r="C569" s="3">
        <v>63.861460000000001</v>
      </c>
      <c r="D569" s="3">
        <v>153.15123</v>
      </c>
      <c r="E569" s="3"/>
      <c r="F569" s="3"/>
      <c r="G569" s="3">
        <v>-89.289770000000004</v>
      </c>
      <c r="H569" s="3">
        <v>0</v>
      </c>
      <c r="I569" s="3">
        <v>0</v>
      </c>
      <c r="J569" s="3">
        <v>0</v>
      </c>
      <c r="K569" s="3">
        <v>5.9132402400000004</v>
      </c>
      <c r="L569" s="3">
        <v>0.58479862000000005</v>
      </c>
      <c r="M569" s="3">
        <v>15.49608046</v>
      </c>
      <c r="N569" s="5"/>
    </row>
    <row r="570" spans="1:14" x14ac:dyDescent="0.25">
      <c r="A570" s="7">
        <v>44653.916666666664</v>
      </c>
      <c r="B570" s="7">
        <v>44653.927083333336</v>
      </c>
      <c r="C570" s="3">
        <v>72.561430000000001</v>
      </c>
      <c r="D570" s="3">
        <v>124.38737</v>
      </c>
      <c r="E570" s="3"/>
      <c r="F570" s="3"/>
      <c r="G570" s="3">
        <v>-51.825940000000003</v>
      </c>
      <c r="H570" s="3">
        <v>0</v>
      </c>
      <c r="I570" s="3">
        <v>299.60000000000002</v>
      </c>
      <c r="J570" s="3">
        <v>0</v>
      </c>
      <c r="K570" s="3">
        <v>6.2041658699999997</v>
      </c>
      <c r="L570" s="3">
        <v>0.70183121999999998</v>
      </c>
      <c r="M570" s="3">
        <v>18.146060110000001</v>
      </c>
      <c r="N570" s="5"/>
    </row>
    <row r="571" spans="1:14" x14ac:dyDescent="0.25">
      <c r="A571" s="7">
        <v>44653.927083333336</v>
      </c>
      <c r="B571" s="7">
        <v>44653.9375</v>
      </c>
      <c r="C571" s="3">
        <v>49.463709999999999</v>
      </c>
      <c r="D571" s="3">
        <v>128.83452</v>
      </c>
      <c r="E571" s="3"/>
      <c r="F571" s="3"/>
      <c r="G571" s="3">
        <v>-79.370810000000006</v>
      </c>
      <c r="H571" s="3">
        <v>0</v>
      </c>
      <c r="I571" s="3">
        <v>299.60000000000002</v>
      </c>
      <c r="J571" s="3">
        <v>0</v>
      </c>
      <c r="K571" s="3">
        <v>6.3325839500000001</v>
      </c>
      <c r="L571" s="3">
        <v>0.77789569999999997</v>
      </c>
      <c r="M571" s="3">
        <v>12.42239382</v>
      </c>
      <c r="N571" s="5"/>
    </row>
    <row r="572" spans="1:14" x14ac:dyDescent="0.25">
      <c r="A572" s="7">
        <v>44653.9375</v>
      </c>
      <c r="B572" s="7">
        <v>44653.947916666664</v>
      </c>
      <c r="C572" s="3">
        <v>30.173839999999998</v>
      </c>
      <c r="D572" s="3">
        <v>141.51478</v>
      </c>
      <c r="E572" s="3"/>
      <c r="F572" s="3"/>
      <c r="G572" s="3">
        <v>-111.34094</v>
      </c>
      <c r="H572" s="3">
        <v>121.6308741</v>
      </c>
      <c r="I572" s="3">
        <v>0</v>
      </c>
      <c r="J572" s="3">
        <v>121.99</v>
      </c>
      <c r="K572" s="3">
        <v>7.4715258999999996</v>
      </c>
      <c r="L572" s="3">
        <v>0.16498129</v>
      </c>
      <c r="M572" s="3">
        <v>4.6782477900000004</v>
      </c>
      <c r="N572" s="5"/>
    </row>
    <row r="573" spans="1:14" x14ac:dyDescent="0.25">
      <c r="A573" s="7">
        <v>44653.947916666664</v>
      </c>
      <c r="B573" s="7">
        <v>44653.958333333336</v>
      </c>
      <c r="C573" s="3">
        <v>30.38165</v>
      </c>
      <c r="D573" s="3">
        <v>140.16851</v>
      </c>
      <c r="E573" s="3"/>
      <c r="F573" s="3"/>
      <c r="G573" s="3">
        <v>-109.78686</v>
      </c>
      <c r="H573" s="3">
        <v>0</v>
      </c>
      <c r="I573" s="3">
        <v>0</v>
      </c>
      <c r="J573" s="3">
        <v>0</v>
      </c>
      <c r="K573" s="3">
        <v>6.5235789100000003</v>
      </c>
      <c r="L573" s="3">
        <v>0.16214165</v>
      </c>
      <c r="M573" s="3">
        <v>7.4897596999999996</v>
      </c>
      <c r="N573" s="5"/>
    </row>
    <row r="574" spans="1:14" x14ac:dyDescent="0.25">
      <c r="A574" s="7">
        <v>44653.958333333336</v>
      </c>
      <c r="B574" s="7">
        <v>44653.96875</v>
      </c>
      <c r="C574" s="3">
        <v>14.872909999999999</v>
      </c>
      <c r="D574" s="3">
        <v>33.316119999999998</v>
      </c>
      <c r="E574" s="3"/>
      <c r="F574" s="3"/>
      <c r="G574" s="3">
        <v>-18.443210000000001</v>
      </c>
      <c r="H574" s="3">
        <v>151.76694190000001</v>
      </c>
      <c r="I574" s="3">
        <v>299.60000000000002</v>
      </c>
      <c r="J574" s="3">
        <v>153.43</v>
      </c>
      <c r="K574" s="3">
        <v>7.0236429500000002</v>
      </c>
      <c r="L574" s="3">
        <v>9.4022300000000003E-2</v>
      </c>
      <c r="M574" s="3">
        <v>3.10859452</v>
      </c>
      <c r="N574" s="5"/>
    </row>
    <row r="575" spans="1:14" x14ac:dyDescent="0.25">
      <c r="A575" s="7">
        <v>44653.96875</v>
      </c>
      <c r="B575" s="7">
        <v>44653.979166666664</v>
      </c>
      <c r="C575" s="3">
        <v>35.18356</v>
      </c>
      <c r="D575" s="3">
        <v>47.003</v>
      </c>
      <c r="E575" s="3"/>
      <c r="F575" s="3"/>
      <c r="G575" s="3">
        <v>-11.81944</v>
      </c>
      <c r="H575" s="3">
        <v>0</v>
      </c>
      <c r="I575" s="3">
        <v>299.60000000000002</v>
      </c>
      <c r="J575" s="3">
        <v>0</v>
      </c>
      <c r="K575" s="3">
        <v>5.6181028099999999</v>
      </c>
      <c r="L575" s="3">
        <v>9.5259830000000004E-2</v>
      </c>
      <c r="M575" s="3">
        <v>9.3819946200000004</v>
      </c>
      <c r="N575" s="5"/>
    </row>
    <row r="576" spans="1:14" x14ac:dyDescent="0.25">
      <c r="A576" s="7">
        <v>44653.979166666664</v>
      </c>
      <c r="B576" s="7">
        <v>44653.989583333336</v>
      </c>
      <c r="C576" s="3">
        <v>4.2450999999999999</v>
      </c>
      <c r="D576" s="3">
        <v>43.826999999999998</v>
      </c>
      <c r="E576" s="3"/>
      <c r="F576" s="3"/>
      <c r="G576" s="3">
        <v>-39.581899999999997</v>
      </c>
      <c r="H576" s="3">
        <v>153.43</v>
      </c>
      <c r="I576" s="3">
        <v>0</v>
      </c>
      <c r="J576" s="3">
        <v>153.43</v>
      </c>
      <c r="K576" s="3">
        <v>7.8218339700000001</v>
      </c>
      <c r="L576" s="3">
        <v>9.9225549999999996E-2</v>
      </c>
      <c r="M576" s="3">
        <v>0.44527120999999997</v>
      </c>
      <c r="N576" s="5"/>
    </row>
    <row r="577" spans="1:14" x14ac:dyDescent="0.25">
      <c r="A577" s="7">
        <v>44653.989583333336</v>
      </c>
      <c r="B577" s="7">
        <v>44654</v>
      </c>
      <c r="C577" s="3">
        <v>1.3797200000000001</v>
      </c>
      <c r="D577" s="3">
        <v>47</v>
      </c>
      <c r="E577" s="3"/>
      <c r="F577" s="3"/>
      <c r="G577" s="3">
        <v>-45.620280000000001</v>
      </c>
      <c r="H577" s="3">
        <v>0</v>
      </c>
      <c r="I577" s="3">
        <v>0</v>
      </c>
      <c r="J577" s="3">
        <v>0</v>
      </c>
      <c r="K577" s="3">
        <v>5.9246119899999998</v>
      </c>
      <c r="L577" s="3">
        <v>0.10094568</v>
      </c>
      <c r="M577" s="3">
        <v>0.33454918</v>
      </c>
      <c r="N577" s="5"/>
    </row>
    <row r="578" spans="1:14" x14ac:dyDescent="0.25">
      <c r="A578" s="7">
        <v>44654</v>
      </c>
      <c r="B578" s="7">
        <v>44654.010416666664</v>
      </c>
      <c r="C578" s="3">
        <v>0.79408999999999996</v>
      </c>
      <c r="D578" s="3">
        <v>54.341200000000001</v>
      </c>
      <c r="E578" s="3"/>
      <c r="F578" s="3"/>
      <c r="G578" s="3">
        <v>-53.547110000000004</v>
      </c>
      <c r="H578" s="3">
        <v>0</v>
      </c>
      <c r="I578" s="3">
        <v>0</v>
      </c>
      <c r="J578" s="3">
        <v>0</v>
      </c>
      <c r="K578" s="3">
        <v>5.7029180200000003</v>
      </c>
      <c r="L578" s="3">
        <v>0.17288542000000001</v>
      </c>
      <c r="M578" s="3">
        <v>0.21360335999999999</v>
      </c>
      <c r="N578" s="5"/>
    </row>
    <row r="579" spans="1:14" x14ac:dyDescent="0.25">
      <c r="A579" s="7">
        <v>44654.010416666664</v>
      </c>
      <c r="B579" s="7">
        <v>44654.020833333336</v>
      </c>
      <c r="C579" s="3">
        <v>5.7094399999999998</v>
      </c>
      <c r="D579" s="3">
        <v>55.525230000000001</v>
      </c>
      <c r="E579" s="3"/>
      <c r="F579" s="3"/>
      <c r="G579" s="3">
        <v>-49.81579</v>
      </c>
      <c r="H579" s="3">
        <v>0</v>
      </c>
      <c r="I579" s="3">
        <v>233.15</v>
      </c>
      <c r="J579" s="3">
        <v>0</v>
      </c>
      <c r="K579" s="3">
        <v>5.8274464100000003</v>
      </c>
      <c r="L579" s="3">
        <v>0.18268440999999999</v>
      </c>
      <c r="M579" s="3">
        <v>1.3204648400000001</v>
      </c>
      <c r="N579" s="5"/>
    </row>
    <row r="580" spans="1:14" x14ac:dyDescent="0.25">
      <c r="A580" s="7">
        <v>44654.020833333336</v>
      </c>
      <c r="B580" s="7">
        <v>44654.03125</v>
      </c>
      <c r="C580" s="3">
        <v>5.7199</v>
      </c>
      <c r="D580" s="3">
        <v>53.354819999999997</v>
      </c>
      <c r="E580" s="3"/>
      <c r="F580" s="3"/>
      <c r="G580" s="3">
        <v>-47.634920000000001</v>
      </c>
      <c r="H580" s="3">
        <v>0</v>
      </c>
      <c r="I580" s="3">
        <v>233.15</v>
      </c>
      <c r="J580" s="3">
        <v>0</v>
      </c>
      <c r="K580" s="3">
        <v>6.0457061400000001</v>
      </c>
      <c r="L580" s="3">
        <v>0.20123166000000001</v>
      </c>
      <c r="M580" s="3">
        <v>1.37290358</v>
      </c>
      <c r="N580" s="5"/>
    </row>
    <row r="581" spans="1:14" x14ac:dyDescent="0.25">
      <c r="A581" s="7">
        <v>44654.03125</v>
      </c>
      <c r="B581" s="7">
        <v>44654.041666666664</v>
      </c>
      <c r="C581" s="3">
        <v>5.7138099999999996</v>
      </c>
      <c r="D581" s="3">
        <v>56.36815</v>
      </c>
      <c r="E581" s="3"/>
      <c r="F581" s="3"/>
      <c r="G581" s="3">
        <v>-50.654339999999998</v>
      </c>
      <c r="H581" s="3">
        <v>0</v>
      </c>
      <c r="I581" s="3">
        <v>233.15</v>
      </c>
      <c r="J581" s="3">
        <v>0</v>
      </c>
      <c r="K581" s="3">
        <v>6.00342149</v>
      </c>
      <c r="L581" s="3">
        <v>0.19055316999999999</v>
      </c>
      <c r="M581" s="3">
        <v>1.36157716</v>
      </c>
      <c r="N581" s="5"/>
    </row>
    <row r="582" spans="1:14" x14ac:dyDescent="0.25">
      <c r="A582" s="7">
        <v>44654.041666666664</v>
      </c>
      <c r="B582" s="7">
        <v>44654.052083333336</v>
      </c>
      <c r="C582" s="3">
        <v>6.2384300000000001</v>
      </c>
      <c r="D582" s="3">
        <v>47.61468</v>
      </c>
      <c r="E582" s="3"/>
      <c r="F582" s="3"/>
      <c r="G582" s="3">
        <v>-41.376249999999999</v>
      </c>
      <c r="H582" s="3">
        <v>95.461620719999999</v>
      </c>
      <c r="I582" s="3">
        <v>206.25</v>
      </c>
      <c r="J582" s="3">
        <v>109.7</v>
      </c>
      <c r="K582" s="3">
        <v>6.48391056</v>
      </c>
      <c r="L582" s="3">
        <v>0.25136278000000001</v>
      </c>
      <c r="M582" s="3">
        <v>2.0614216700000001</v>
      </c>
      <c r="N582" s="5"/>
    </row>
    <row r="583" spans="1:14" x14ac:dyDescent="0.25">
      <c r="A583" s="7">
        <v>44654.052083333336</v>
      </c>
      <c r="B583" s="7">
        <v>44654.0625</v>
      </c>
      <c r="C583" s="3">
        <v>6.2643899999999997</v>
      </c>
      <c r="D583" s="3">
        <v>40.47296</v>
      </c>
      <c r="E583" s="3"/>
      <c r="F583" s="3"/>
      <c r="G583" s="3">
        <v>-34.208570000000002</v>
      </c>
      <c r="H583" s="3">
        <v>93.213461179999996</v>
      </c>
      <c r="I583" s="3">
        <v>206.25</v>
      </c>
      <c r="J583" s="3">
        <v>109.7</v>
      </c>
      <c r="K583" s="3">
        <v>6.3919510500000003</v>
      </c>
      <c r="L583" s="3">
        <v>0.25331390999999998</v>
      </c>
      <c r="M583" s="3">
        <v>1.2389427200000001</v>
      </c>
      <c r="N583" s="5"/>
    </row>
    <row r="584" spans="1:14" x14ac:dyDescent="0.25">
      <c r="A584" s="7">
        <v>44654.0625</v>
      </c>
      <c r="B584" s="7">
        <v>44654.072916666664</v>
      </c>
      <c r="C584" s="3">
        <v>6.3501700000000003</v>
      </c>
      <c r="D584" s="3">
        <v>34.336449999999999</v>
      </c>
      <c r="E584" s="3"/>
      <c r="F584" s="3"/>
      <c r="G584" s="3">
        <v>-27.986280000000001</v>
      </c>
      <c r="H584" s="3">
        <v>109.67364240000001</v>
      </c>
      <c r="I584" s="3">
        <v>206.25</v>
      </c>
      <c r="J584" s="3">
        <v>109.7</v>
      </c>
      <c r="K584" s="3">
        <v>6.5348097000000003</v>
      </c>
      <c r="L584" s="3">
        <v>0.25804779</v>
      </c>
      <c r="M584" s="3">
        <v>4.5806862300000004</v>
      </c>
      <c r="N584" s="5"/>
    </row>
    <row r="585" spans="1:14" x14ac:dyDescent="0.25">
      <c r="A585" s="7">
        <v>44654.072916666664</v>
      </c>
      <c r="B585" s="7">
        <v>44654.083333333336</v>
      </c>
      <c r="C585" s="3">
        <v>6.3025900000000004</v>
      </c>
      <c r="D585" s="3">
        <v>34.69943</v>
      </c>
      <c r="E585" s="3"/>
      <c r="F585" s="3"/>
      <c r="G585" s="3">
        <v>-28.396840000000001</v>
      </c>
      <c r="H585" s="3">
        <v>109.64780469999999</v>
      </c>
      <c r="I585" s="3">
        <v>206.25</v>
      </c>
      <c r="J585" s="3">
        <v>109.7</v>
      </c>
      <c r="K585" s="3">
        <v>6.6115839000000003</v>
      </c>
      <c r="L585" s="3">
        <v>0.258519</v>
      </c>
      <c r="M585" s="3">
        <v>5.2483812500000004</v>
      </c>
      <c r="N585" s="5"/>
    </row>
    <row r="586" spans="1:14" x14ac:dyDescent="0.25">
      <c r="A586" s="7">
        <v>44654.083333333336</v>
      </c>
      <c r="B586" s="7">
        <v>44654.09375</v>
      </c>
      <c r="C586" s="3">
        <v>49.262129999999999</v>
      </c>
      <c r="D586" s="3">
        <v>34.41384</v>
      </c>
      <c r="E586" s="3"/>
      <c r="F586" s="3"/>
      <c r="G586" s="3">
        <v>14.84829</v>
      </c>
      <c r="H586" s="3">
        <v>226.4454752</v>
      </c>
      <c r="I586" s="3">
        <v>225</v>
      </c>
      <c r="J586" s="3">
        <v>122.29</v>
      </c>
      <c r="K586" s="3">
        <v>7.7505306699999998</v>
      </c>
      <c r="L586" s="3">
        <v>5.4926839999999998E-2</v>
      </c>
      <c r="M586" s="3">
        <v>16.94332082</v>
      </c>
      <c r="N586" s="5"/>
    </row>
    <row r="587" spans="1:14" x14ac:dyDescent="0.25">
      <c r="A587" s="7">
        <v>44654.09375</v>
      </c>
      <c r="B587" s="7">
        <v>44654.104166666664</v>
      </c>
      <c r="C587" s="3">
        <v>49.293340000000001</v>
      </c>
      <c r="D587" s="3">
        <v>35.641719999999999</v>
      </c>
      <c r="E587" s="3"/>
      <c r="F587" s="3"/>
      <c r="G587" s="3">
        <v>13.651619999999999</v>
      </c>
      <c r="H587" s="3">
        <v>226.4753743</v>
      </c>
      <c r="I587" s="3">
        <v>225</v>
      </c>
      <c r="J587" s="3">
        <v>122.29</v>
      </c>
      <c r="K587" s="3">
        <v>7.74266305</v>
      </c>
      <c r="L587" s="3">
        <v>5.4934919999999998E-2</v>
      </c>
      <c r="M587" s="3">
        <v>16.4135344</v>
      </c>
      <c r="N587" s="5"/>
    </row>
    <row r="588" spans="1:14" x14ac:dyDescent="0.25">
      <c r="A588" s="7">
        <v>44654.104166666664</v>
      </c>
      <c r="B588" s="7">
        <v>44654.114583333336</v>
      </c>
      <c r="C588" s="3">
        <v>43.607100000000003</v>
      </c>
      <c r="D588" s="3">
        <v>36.558019999999999</v>
      </c>
      <c r="E588" s="3"/>
      <c r="F588" s="3"/>
      <c r="G588" s="3">
        <v>7.04908</v>
      </c>
      <c r="H588" s="3">
        <v>225.7236838</v>
      </c>
      <c r="I588" s="3">
        <v>225</v>
      </c>
      <c r="J588" s="3">
        <v>122.29</v>
      </c>
      <c r="K588" s="3">
        <v>7.8675966600000002</v>
      </c>
      <c r="L588" s="3">
        <v>0.42602862000000002</v>
      </c>
      <c r="M588" s="3">
        <v>28.391986249999999</v>
      </c>
      <c r="N588" s="5"/>
    </row>
    <row r="589" spans="1:14" x14ac:dyDescent="0.25">
      <c r="A589" s="7">
        <v>44654.114583333336</v>
      </c>
      <c r="B589" s="7">
        <v>44654.125</v>
      </c>
      <c r="C589" s="3">
        <v>43.478619999999999</v>
      </c>
      <c r="D589" s="3">
        <v>74.114739999999998</v>
      </c>
      <c r="E589" s="3"/>
      <c r="F589" s="3"/>
      <c r="G589" s="3">
        <v>-30.636119999999998</v>
      </c>
      <c r="H589" s="3">
        <v>69.984359380000001</v>
      </c>
      <c r="I589" s="3">
        <v>225</v>
      </c>
      <c r="J589" s="3">
        <v>70</v>
      </c>
      <c r="K589" s="3">
        <v>6.5187474700000001</v>
      </c>
      <c r="L589" s="3">
        <v>0.40204375999999997</v>
      </c>
      <c r="M589" s="3">
        <v>10.10991084</v>
      </c>
      <c r="N589" s="5"/>
    </row>
    <row r="590" spans="1:14" x14ac:dyDescent="0.25">
      <c r="A590" s="7">
        <v>44654.125</v>
      </c>
      <c r="B590" s="7">
        <v>44654.135416666664</v>
      </c>
      <c r="C590" s="3">
        <v>43.70626</v>
      </c>
      <c r="D590" s="3">
        <v>94.506169999999997</v>
      </c>
      <c r="E590" s="3"/>
      <c r="F590" s="3"/>
      <c r="G590" s="3">
        <v>-50.799909999999997</v>
      </c>
      <c r="H590" s="3">
        <v>69.997385350000002</v>
      </c>
      <c r="I590" s="3">
        <v>225</v>
      </c>
      <c r="J590" s="3">
        <v>70</v>
      </c>
      <c r="K590" s="3">
        <v>6.3189161599999997</v>
      </c>
      <c r="L590" s="3">
        <v>0.39190518000000002</v>
      </c>
      <c r="M590" s="3">
        <v>8.5967060199999992</v>
      </c>
      <c r="N590" s="5"/>
    </row>
    <row r="591" spans="1:14" x14ac:dyDescent="0.25">
      <c r="A591" s="7">
        <v>44654.135416666664</v>
      </c>
      <c r="B591" s="7">
        <v>44654.145833333336</v>
      </c>
      <c r="C591" s="3">
        <v>43.555</v>
      </c>
      <c r="D591" s="3">
        <v>96.044619999999995</v>
      </c>
      <c r="E591" s="3"/>
      <c r="F591" s="3"/>
      <c r="G591" s="3">
        <v>-52.489620000000002</v>
      </c>
      <c r="H591" s="3">
        <v>69.994417170000006</v>
      </c>
      <c r="I591" s="3">
        <v>225</v>
      </c>
      <c r="J591" s="3">
        <v>70</v>
      </c>
      <c r="K591" s="3">
        <v>6.2622442899999999</v>
      </c>
      <c r="L591" s="3">
        <v>0.39685434000000003</v>
      </c>
      <c r="M591" s="3">
        <v>10.35950759</v>
      </c>
      <c r="N591" s="5"/>
    </row>
    <row r="592" spans="1:14" x14ac:dyDescent="0.25">
      <c r="A592" s="7">
        <v>44654.145833333336</v>
      </c>
      <c r="B592" s="7">
        <v>44654.15625</v>
      </c>
      <c r="C592" s="3">
        <v>43.553800000000003</v>
      </c>
      <c r="D592" s="3">
        <v>96.107849999999999</v>
      </c>
      <c r="E592" s="3"/>
      <c r="F592" s="3"/>
      <c r="G592" s="3">
        <v>-52.554049999999997</v>
      </c>
      <c r="H592" s="3">
        <v>69.989606460000005</v>
      </c>
      <c r="I592" s="3">
        <v>225</v>
      </c>
      <c r="J592" s="3">
        <v>70</v>
      </c>
      <c r="K592" s="3">
        <v>6.3250881799999998</v>
      </c>
      <c r="L592" s="3">
        <v>0.14434564999999999</v>
      </c>
      <c r="M592" s="3">
        <v>10.85766892</v>
      </c>
      <c r="N592" s="5"/>
    </row>
    <row r="593" spans="1:14" x14ac:dyDescent="0.25">
      <c r="A593" s="7">
        <v>44654.15625</v>
      </c>
      <c r="B593" s="7">
        <v>44654.166666666664</v>
      </c>
      <c r="C593" s="3">
        <v>43.542110000000001</v>
      </c>
      <c r="D593" s="3">
        <v>95.762780000000006</v>
      </c>
      <c r="E593" s="3"/>
      <c r="F593" s="3"/>
      <c r="G593" s="3">
        <v>-52.220669999999998</v>
      </c>
      <c r="H593" s="3">
        <v>69.981411350000002</v>
      </c>
      <c r="I593" s="3">
        <v>225</v>
      </c>
      <c r="J593" s="3">
        <v>70</v>
      </c>
      <c r="K593" s="3">
        <v>6.2239668300000002</v>
      </c>
      <c r="L593" s="3">
        <v>0.14201616</v>
      </c>
      <c r="M593" s="3">
        <v>8.8041654299999994</v>
      </c>
      <c r="N593" s="5"/>
    </row>
    <row r="594" spans="1:14" x14ac:dyDescent="0.25">
      <c r="A594" s="7">
        <v>44654.166666666664</v>
      </c>
      <c r="B594" s="7">
        <v>44654.177083333336</v>
      </c>
      <c r="C594" s="3">
        <v>43.500689999999999</v>
      </c>
      <c r="D594" s="3">
        <v>94.961640000000003</v>
      </c>
      <c r="E594" s="3"/>
      <c r="F594" s="3"/>
      <c r="G594" s="3">
        <v>-51.460949999999997</v>
      </c>
      <c r="H594" s="3">
        <v>70</v>
      </c>
      <c r="I594" s="3">
        <v>225</v>
      </c>
      <c r="J594" s="3">
        <v>70</v>
      </c>
      <c r="K594" s="3">
        <v>6.1930087399999998</v>
      </c>
      <c r="L594" s="3">
        <v>0.46646912000000001</v>
      </c>
      <c r="M594" s="3">
        <v>9.95119109</v>
      </c>
      <c r="N594" s="5"/>
    </row>
    <row r="595" spans="1:14" x14ac:dyDescent="0.25">
      <c r="A595" s="7">
        <v>44654.177083333336</v>
      </c>
      <c r="B595" s="7">
        <v>44654.1875</v>
      </c>
      <c r="C595" s="3">
        <v>43.483020000000003</v>
      </c>
      <c r="D595" s="3">
        <v>94.841849999999994</v>
      </c>
      <c r="E595" s="3"/>
      <c r="F595" s="3"/>
      <c r="G595" s="3">
        <v>-51.358829999999998</v>
      </c>
      <c r="H595" s="3">
        <v>70</v>
      </c>
      <c r="I595" s="3">
        <v>225</v>
      </c>
      <c r="J595" s="3">
        <v>70</v>
      </c>
      <c r="K595" s="3">
        <v>6.1533376000000004</v>
      </c>
      <c r="L595" s="3">
        <v>0.46271907000000001</v>
      </c>
      <c r="M595" s="3">
        <v>8.9266080199999998</v>
      </c>
      <c r="N595" s="5"/>
    </row>
    <row r="596" spans="1:14" x14ac:dyDescent="0.25">
      <c r="A596" s="7">
        <v>44654.1875</v>
      </c>
      <c r="B596" s="7">
        <v>44654.197916666664</v>
      </c>
      <c r="C596" s="3">
        <v>29.407139999999998</v>
      </c>
      <c r="D596" s="3">
        <v>100.658</v>
      </c>
      <c r="E596" s="3"/>
      <c r="F596" s="3"/>
      <c r="G596" s="3">
        <v>-71.250860000000003</v>
      </c>
      <c r="H596" s="3">
        <v>70</v>
      </c>
      <c r="I596" s="3">
        <v>306.27999999999997</v>
      </c>
      <c r="J596" s="3">
        <v>70</v>
      </c>
      <c r="K596" s="3">
        <v>6.1398210999999998</v>
      </c>
      <c r="L596" s="3">
        <v>0.46300985</v>
      </c>
      <c r="M596" s="3">
        <v>7.8051373000000002</v>
      </c>
      <c r="N596" s="5"/>
    </row>
    <row r="597" spans="1:14" x14ac:dyDescent="0.25">
      <c r="A597" s="7">
        <v>44654.197916666664</v>
      </c>
      <c r="B597" s="7">
        <v>44654.208333333336</v>
      </c>
      <c r="C597" s="3">
        <v>29.76305</v>
      </c>
      <c r="D597" s="3">
        <v>85.585459999999998</v>
      </c>
      <c r="E597" s="3"/>
      <c r="F597" s="3"/>
      <c r="G597" s="3">
        <v>-55.822409999999998</v>
      </c>
      <c r="H597" s="3">
        <v>70</v>
      </c>
      <c r="I597" s="3">
        <v>306.27999999999997</v>
      </c>
      <c r="J597" s="3">
        <v>70</v>
      </c>
      <c r="K597" s="3">
        <v>6.0793220899999998</v>
      </c>
      <c r="L597" s="3">
        <v>0.46549171</v>
      </c>
      <c r="M597" s="3">
        <v>8.1615139299999999</v>
      </c>
      <c r="N597" s="5"/>
    </row>
    <row r="598" spans="1:14" x14ac:dyDescent="0.25">
      <c r="A598" s="7">
        <v>44654.208333333336</v>
      </c>
      <c r="B598" s="7">
        <v>44654.21875</v>
      </c>
      <c r="C598" s="3">
        <v>2.9573800000000001</v>
      </c>
      <c r="D598" s="3">
        <v>98.352800000000002</v>
      </c>
      <c r="E598" s="3"/>
      <c r="F598" s="3"/>
      <c r="G598" s="3">
        <v>-95.395420000000001</v>
      </c>
      <c r="H598" s="3">
        <v>0</v>
      </c>
      <c r="I598" s="3">
        <v>0</v>
      </c>
      <c r="J598" s="3">
        <v>0</v>
      </c>
      <c r="K598" s="3">
        <v>5.6423461899999996</v>
      </c>
      <c r="L598" s="3">
        <v>0.40709754999999997</v>
      </c>
      <c r="M598" s="3">
        <v>0.79849060000000005</v>
      </c>
      <c r="N598" s="5"/>
    </row>
    <row r="599" spans="1:14" x14ac:dyDescent="0.25">
      <c r="A599" s="7">
        <v>44654.21875</v>
      </c>
      <c r="B599" s="7">
        <v>44654.229166666664</v>
      </c>
      <c r="C599" s="3">
        <v>9.8297399999999993</v>
      </c>
      <c r="D599" s="3">
        <v>87.057919999999996</v>
      </c>
      <c r="E599" s="3"/>
      <c r="F599" s="3"/>
      <c r="G599" s="3">
        <v>-77.228179999999995</v>
      </c>
      <c r="H599" s="3">
        <v>70</v>
      </c>
      <c r="I599" s="3">
        <v>0</v>
      </c>
      <c r="J599" s="3">
        <v>70</v>
      </c>
      <c r="K599" s="3">
        <v>5.9976192399999997</v>
      </c>
      <c r="L599" s="3">
        <v>0.40435729999999998</v>
      </c>
      <c r="M599" s="3">
        <v>2.1466543200000001</v>
      </c>
      <c r="N599" s="5"/>
    </row>
    <row r="600" spans="1:14" x14ac:dyDescent="0.25">
      <c r="A600" s="7">
        <v>44654.229166666664</v>
      </c>
      <c r="B600" s="7">
        <v>44654.239583333336</v>
      </c>
      <c r="C600" s="3">
        <v>7.3441799999999997</v>
      </c>
      <c r="D600" s="3">
        <v>96.620149999999995</v>
      </c>
      <c r="E600" s="3"/>
      <c r="F600" s="3"/>
      <c r="G600" s="3">
        <v>-89.275970000000001</v>
      </c>
      <c r="H600" s="3">
        <v>70</v>
      </c>
      <c r="I600" s="3">
        <v>0</v>
      </c>
      <c r="J600" s="3">
        <v>70</v>
      </c>
      <c r="K600" s="3">
        <v>6.0706871800000002</v>
      </c>
      <c r="L600" s="3">
        <v>0.11711193</v>
      </c>
      <c r="M600" s="3">
        <v>2.2153921599999999</v>
      </c>
      <c r="N600" s="5"/>
    </row>
    <row r="601" spans="1:14" x14ac:dyDescent="0.25">
      <c r="A601" s="7">
        <v>44654.239583333336</v>
      </c>
      <c r="B601" s="7">
        <v>44654.25</v>
      </c>
      <c r="C601" s="3">
        <v>3.11524</v>
      </c>
      <c r="D601" s="3">
        <v>100.26464</v>
      </c>
      <c r="E601" s="3"/>
      <c r="F601" s="3"/>
      <c r="G601" s="3">
        <v>-97.1494</v>
      </c>
      <c r="H601" s="3">
        <v>70</v>
      </c>
      <c r="I601" s="3">
        <v>0</v>
      </c>
      <c r="J601" s="3">
        <v>70</v>
      </c>
      <c r="K601" s="3">
        <v>6.1059108999999996</v>
      </c>
      <c r="L601" s="3">
        <v>0.1161505</v>
      </c>
      <c r="M601" s="3">
        <v>1.22866455</v>
      </c>
      <c r="N601" s="5"/>
    </row>
    <row r="602" spans="1:14" x14ac:dyDescent="0.25">
      <c r="A602" s="7">
        <v>44654.25</v>
      </c>
      <c r="B602" s="7">
        <v>44654.260416666664</v>
      </c>
      <c r="C602" s="3">
        <v>21.69933</v>
      </c>
      <c r="D602" s="3">
        <v>152.02392</v>
      </c>
      <c r="E602" s="3"/>
      <c r="F602" s="3"/>
      <c r="G602" s="3">
        <v>-130.32459</v>
      </c>
      <c r="H602" s="3">
        <v>70</v>
      </c>
      <c r="I602" s="3">
        <v>0</v>
      </c>
      <c r="J602" s="3">
        <v>70</v>
      </c>
      <c r="K602" s="3">
        <v>6.1231564499999998</v>
      </c>
      <c r="L602" s="3">
        <v>0.11588232</v>
      </c>
      <c r="M602" s="3">
        <v>4.5926967799999998</v>
      </c>
      <c r="N602" s="5"/>
    </row>
    <row r="603" spans="1:14" x14ac:dyDescent="0.25">
      <c r="A603" s="7">
        <v>44654.260416666664</v>
      </c>
      <c r="B603" s="7">
        <v>44654.270833333336</v>
      </c>
      <c r="C603" s="3">
        <v>19.349460000000001</v>
      </c>
      <c r="D603" s="3">
        <v>148.57373999999999</v>
      </c>
      <c r="E603" s="3"/>
      <c r="F603" s="3"/>
      <c r="G603" s="3">
        <v>-129.22427999999999</v>
      </c>
      <c r="H603" s="3">
        <v>0</v>
      </c>
      <c r="I603" s="3">
        <v>0</v>
      </c>
      <c r="J603" s="3">
        <v>0</v>
      </c>
      <c r="K603" s="3">
        <v>5.3903495000000001</v>
      </c>
      <c r="L603" s="3">
        <v>0.11707341</v>
      </c>
      <c r="M603" s="3">
        <v>5.3914904400000001</v>
      </c>
      <c r="N603" s="5"/>
    </row>
    <row r="604" spans="1:14" x14ac:dyDescent="0.25">
      <c r="A604" s="7">
        <v>44654.270833333336</v>
      </c>
      <c r="B604" s="7">
        <v>44654.28125</v>
      </c>
      <c r="C604" s="3">
        <v>45.247419999999998</v>
      </c>
      <c r="D604" s="3">
        <v>151.02000000000001</v>
      </c>
      <c r="E604" s="3"/>
      <c r="F604" s="3"/>
      <c r="G604" s="3">
        <v>-105.77258</v>
      </c>
      <c r="H604" s="3">
        <v>70</v>
      </c>
      <c r="I604" s="3">
        <v>0</v>
      </c>
      <c r="J604" s="3">
        <v>70</v>
      </c>
      <c r="K604" s="3">
        <v>5.9775012299999997</v>
      </c>
      <c r="L604" s="3">
        <v>0.11426915</v>
      </c>
      <c r="M604" s="3">
        <v>9.7834164900000005</v>
      </c>
      <c r="N604" s="5"/>
    </row>
    <row r="605" spans="1:14" x14ac:dyDescent="0.25">
      <c r="A605" s="7">
        <v>44654.28125</v>
      </c>
      <c r="B605" s="7">
        <v>44654.291666666664</v>
      </c>
      <c r="C605" s="3">
        <v>22.408740000000002</v>
      </c>
      <c r="D605" s="3">
        <v>85.771690000000007</v>
      </c>
      <c r="E605" s="3"/>
      <c r="F605" s="3"/>
      <c r="G605" s="3">
        <v>-63.362949999999998</v>
      </c>
      <c r="H605" s="3">
        <v>120.6899999</v>
      </c>
      <c r="I605" s="3">
        <v>0</v>
      </c>
      <c r="J605" s="3">
        <v>120.69</v>
      </c>
      <c r="K605" s="3">
        <v>6.5027918500000004</v>
      </c>
      <c r="L605" s="3">
        <v>0.11471750999999999</v>
      </c>
      <c r="M605" s="3">
        <v>4.86095144</v>
      </c>
      <c r="N605" s="5"/>
    </row>
    <row r="606" spans="1:14" x14ac:dyDescent="0.25">
      <c r="A606" s="7">
        <v>44654.291666666664</v>
      </c>
      <c r="B606" s="7">
        <v>44654.302083333336</v>
      </c>
      <c r="C606" s="3">
        <v>8.7886299999999995</v>
      </c>
      <c r="D606" s="3">
        <v>64.266229999999993</v>
      </c>
      <c r="E606" s="3"/>
      <c r="F606" s="3"/>
      <c r="G606" s="3">
        <v>-55.477600000000002</v>
      </c>
      <c r="H606" s="3">
        <v>121.5899999</v>
      </c>
      <c r="I606" s="3">
        <v>284.86</v>
      </c>
      <c r="J606" s="3">
        <v>121.59</v>
      </c>
      <c r="K606" s="3">
        <v>6.48385181</v>
      </c>
      <c r="L606" s="3">
        <v>7.5871010000000003E-2</v>
      </c>
      <c r="M606" s="3">
        <v>2.40537629</v>
      </c>
      <c r="N606" s="5"/>
    </row>
    <row r="607" spans="1:14" x14ac:dyDescent="0.25">
      <c r="A607" s="7">
        <v>44654.302083333336</v>
      </c>
      <c r="B607" s="7">
        <v>44654.3125</v>
      </c>
      <c r="C607" s="3">
        <v>5.8400000000000001E-2</v>
      </c>
      <c r="D607" s="3">
        <v>83.714730000000003</v>
      </c>
      <c r="E607" s="3"/>
      <c r="F607" s="3"/>
      <c r="G607" s="3">
        <v>-83.656329999999997</v>
      </c>
      <c r="H607" s="3">
        <v>0</v>
      </c>
      <c r="I607" s="3">
        <v>0</v>
      </c>
      <c r="J607" s="3">
        <v>0</v>
      </c>
      <c r="K607" s="3">
        <v>5.5569896500000002</v>
      </c>
      <c r="L607" s="3">
        <v>7.392601E-2</v>
      </c>
      <c r="M607" s="3">
        <v>1.6808219999999999E-2</v>
      </c>
      <c r="N607" s="5"/>
    </row>
    <row r="608" spans="1:14" x14ac:dyDescent="0.25">
      <c r="A608" s="7">
        <v>44654.3125</v>
      </c>
      <c r="B608" s="7">
        <v>44654.322916666664</v>
      </c>
      <c r="C608" s="3">
        <v>0</v>
      </c>
      <c r="D608" s="3">
        <v>88.869609999999994</v>
      </c>
      <c r="E608" s="3"/>
      <c r="F608" s="3"/>
      <c r="G608" s="3">
        <v>-88.869609999999994</v>
      </c>
      <c r="H608" s="3">
        <v>121.5899998</v>
      </c>
      <c r="I608" s="3">
        <v>0</v>
      </c>
      <c r="J608" s="3">
        <v>121.59</v>
      </c>
      <c r="K608" s="3">
        <v>6.2531311000000001</v>
      </c>
      <c r="L608" s="3">
        <v>9.5567589999999994E-2</v>
      </c>
      <c r="M608" s="3">
        <v>1.65836764</v>
      </c>
      <c r="N608" s="5"/>
    </row>
    <row r="609" spans="1:14" x14ac:dyDescent="0.25">
      <c r="A609" s="7">
        <v>44654.322916666664</v>
      </c>
      <c r="B609" s="7">
        <v>44654.333333333336</v>
      </c>
      <c r="C609" s="3">
        <v>0</v>
      </c>
      <c r="D609" s="3">
        <v>90.185890000000001</v>
      </c>
      <c r="E609" s="3"/>
      <c r="F609" s="3"/>
      <c r="G609" s="3">
        <v>-90.185890000000001</v>
      </c>
      <c r="H609" s="3">
        <v>121.5899999</v>
      </c>
      <c r="I609" s="3">
        <v>0</v>
      </c>
      <c r="J609" s="3">
        <v>121.59</v>
      </c>
      <c r="K609" s="3">
        <v>6.0558231899999999</v>
      </c>
      <c r="L609" s="3">
        <v>0.10517005</v>
      </c>
      <c r="M609" s="3">
        <v>4.22809189</v>
      </c>
      <c r="N609" s="5"/>
    </row>
    <row r="610" spans="1:14" x14ac:dyDescent="0.25">
      <c r="A610" s="7">
        <v>44654.333333333336</v>
      </c>
      <c r="B610" s="7">
        <v>44654.34375</v>
      </c>
      <c r="C610" s="3">
        <v>0</v>
      </c>
      <c r="D610" s="3">
        <v>54.598939999999999</v>
      </c>
      <c r="E610" s="3"/>
      <c r="F610" s="3"/>
      <c r="G610" s="3">
        <v>-54.598939999999999</v>
      </c>
      <c r="H610" s="3">
        <v>56.152324749999998</v>
      </c>
      <c r="I610" s="3">
        <v>0</v>
      </c>
      <c r="J610" s="3">
        <v>94.71</v>
      </c>
      <c r="K610" s="3">
        <v>4.3964489799999997</v>
      </c>
      <c r="L610" s="3">
        <v>0.75153172000000001</v>
      </c>
      <c r="M610" s="3">
        <v>1.0905284</v>
      </c>
      <c r="N610" s="5"/>
    </row>
    <row r="611" spans="1:14" x14ac:dyDescent="0.25">
      <c r="A611" s="7">
        <v>44654.34375</v>
      </c>
      <c r="B611" s="7">
        <v>44654.354166666664</v>
      </c>
      <c r="C611" s="3">
        <v>0</v>
      </c>
      <c r="D611" s="3">
        <v>54.973030000000001</v>
      </c>
      <c r="E611" s="3"/>
      <c r="F611" s="3"/>
      <c r="G611" s="3">
        <v>-54.973030000000001</v>
      </c>
      <c r="H611" s="3">
        <v>56.440396309999997</v>
      </c>
      <c r="I611" s="3">
        <v>0</v>
      </c>
      <c r="J611" s="3">
        <v>94.71</v>
      </c>
      <c r="K611" s="3">
        <v>4.1586817500000004</v>
      </c>
      <c r="L611" s="3">
        <v>0.73351396999999996</v>
      </c>
      <c r="M611" s="3">
        <v>1.7913388800000001</v>
      </c>
      <c r="N611" s="5"/>
    </row>
    <row r="612" spans="1:14" x14ac:dyDescent="0.25">
      <c r="A612" s="7">
        <v>44654.354166666664</v>
      </c>
      <c r="B612" s="7">
        <v>44654.364583333336</v>
      </c>
      <c r="C612" s="3">
        <v>0</v>
      </c>
      <c r="D612" s="3">
        <v>56.547449999999998</v>
      </c>
      <c r="E612" s="3"/>
      <c r="F612" s="3"/>
      <c r="G612" s="3">
        <v>-56.547449999999998</v>
      </c>
      <c r="H612" s="3">
        <v>55.033094859999999</v>
      </c>
      <c r="I612" s="3">
        <v>0</v>
      </c>
      <c r="J612" s="3">
        <v>94.71</v>
      </c>
      <c r="K612" s="3">
        <v>4.08931237</v>
      </c>
      <c r="L612" s="3">
        <v>0.72699575999999999</v>
      </c>
      <c r="M612" s="3">
        <v>4.0371472099999997</v>
      </c>
      <c r="N612" s="5"/>
    </row>
    <row r="613" spans="1:14" x14ac:dyDescent="0.25">
      <c r="A613" s="7">
        <v>44654.364583333336</v>
      </c>
      <c r="B613" s="7">
        <v>44654.375</v>
      </c>
      <c r="C613" s="3">
        <v>10.994</v>
      </c>
      <c r="D613" s="3">
        <v>77.647030000000001</v>
      </c>
      <c r="E613" s="3"/>
      <c r="F613" s="3"/>
      <c r="G613" s="3">
        <v>-66.653030000000001</v>
      </c>
      <c r="H613" s="3">
        <v>48.787313560000001</v>
      </c>
      <c r="I613" s="3">
        <v>568.21</v>
      </c>
      <c r="J613" s="3">
        <v>70</v>
      </c>
      <c r="K613" s="3">
        <v>3.9915977200000001</v>
      </c>
      <c r="L613" s="3">
        <v>0.69800722999999998</v>
      </c>
      <c r="M613" s="3">
        <v>7.3901308600000002</v>
      </c>
      <c r="N613" s="5"/>
    </row>
    <row r="614" spans="1:14" x14ac:dyDescent="0.25">
      <c r="A614" s="7">
        <v>44654.375</v>
      </c>
      <c r="B614" s="7">
        <v>44654.385416666664</v>
      </c>
      <c r="C614" s="3">
        <v>137.13800000000001</v>
      </c>
      <c r="D614" s="3">
        <v>48.723619999999997</v>
      </c>
      <c r="E614" s="3"/>
      <c r="F614" s="3"/>
      <c r="G614" s="3">
        <v>88.414379999999994</v>
      </c>
      <c r="H614" s="3">
        <v>568.21</v>
      </c>
      <c r="I614" s="3">
        <v>568.21</v>
      </c>
      <c r="J614" s="3">
        <v>70</v>
      </c>
      <c r="K614" s="3">
        <v>5.8692959</v>
      </c>
      <c r="L614" s="3">
        <v>1.1454799999999999E-2</v>
      </c>
      <c r="M614" s="3">
        <v>61.560335709999997</v>
      </c>
      <c r="N614" s="5"/>
    </row>
    <row r="615" spans="1:14" x14ac:dyDescent="0.25">
      <c r="A615" s="7">
        <v>44654.385416666664</v>
      </c>
      <c r="B615" s="7">
        <v>44654.395833333336</v>
      </c>
      <c r="C615" s="3">
        <v>134.44999999999999</v>
      </c>
      <c r="D615" s="3">
        <v>49.47654</v>
      </c>
      <c r="E615" s="3"/>
      <c r="F615" s="3"/>
      <c r="G615" s="3">
        <v>84.973460000000003</v>
      </c>
      <c r="H615" s="3">
        <v>568.21</v>
      </c>
      <c r="I615" s="3">
        <v>568.21</v>
      </c>
      <c r="J615" s="3">
        <v>70</v>
      </c>
      <c r="K615" s="3">
        <v>5.5985439499999998</v>
      </c>
      <c r="L615" s="3">
        <v>1.136146E-2</v>
      </c>
      <c r="M615" s="3">
        <v>60.324326599999999</v>
      </c>
      <c r="N615" s="5"/>
    </row>
    <row r="616" spans="1:14" x14ac:dyDescent="0.25">
      <c r="A616" s="7">
        <v>44654.395833333336</v>
      </c>
      <c r="B616" s="7">
        <v>44654.40625</v>
      </c>
      <c r="C616" s="3">
        <v>101.04900000000001</v>
      </c>
      <c r="D616" s="3">
        <v>41.870420000000003</v>
      </c>
      <c r="E616" s="3"/>
      <c r="F616" s="3"/>
      <c r="G616" s="3">
        <v>59.178579999999997</v>
      </c>
      <c r="H616" s="3">
        <v>568.21</v>
      </c>
      <c r="I616" s="3">
        <v>568.21</v>
      </c>
      <c r="J616" s="3">
        <v>0</v>
      </c>
      <c r="K616" s="3">
        <v>5.5391400300000004</v>
      </c>
      <c r="L616" s="3">
        <v>1.131616E-2</v>
      </c>
      <c r="M616" s="3">
        <v>35.916828979999998</v>
      </c>
      <c r="N616" s="5"/>
    </row>
    <row r="617" spans="1:14" x14ac:dyDescent="0.25">
      <c r="A617" s="7">
        <v>44654.40625</v>
      </c>
      <c r="B617" s="7">
        <v>44654.416666666664</v>
      </c>
      <c r="C617" s="3">
        <v>100.137</v>
      </c>
      <c r="D617" s="3">
        <v>42.958039999999997</v>
      </c>
      <c r="E617" s="3"/>
      <c r="F617" s="3"/>
      <c r="G617" s="3">
        <v>57.178959999999996</v>
      </c>
      <c r="H617" s="3">
        <v>568.21</v>
      </c>
      <c r="I617" s="3">
        <v>568.21</v>
      </c>
      <c r="J617" s="3">
        <v>0</v>
      </c>
      <c r="K617" s="3">
        <v>6.6049815499999998</v>
      </c>
      <c r="L617" s="3">
        <v>1.1198029999999999E-2</v>
      </c>
      <c r="M617" s="3">
        <v>44.109570509999998</v>
      </c>
      <c r="N617" s="5"/>
    </row>
    <row r="618" spans="1:14" x14ac:dyDescent="0.25">
      <c r="A618" s="7">
        <v>44654.416666666664</v>
      </c>
      <c r="B618" s="7">
        <v>44654.427083333336</v>
      </c>
      <c r="C618" s="3">
        <v>97.453000000000003</v>
      </c>
      <c r="D618" s="3">
        <v>65.764020000000002</v>
      </c>
      <c r="E618" s="3"/>
      <c r="F618" s="3"/>
      <c r="G618" s="3">
        <v>31.688980000000001</v>
      </c>
      <c r="H618" s="3">
        <v>568.21</v>
      </c>
      <c r="I618" s="3">
        <v>568.21</v>
      </c>
      <c r="J618" s="3">
        <v>0</v>
      </c>
      <c r="K618" s="3">
        <v>7.5402854399999999</v>
      </c>
      <c r="L618" s="3">
        <v>7.5515000000000001E-4</v>
      </c>
      <c r="M618" s="3">
        <v>37.085148199999999</v>
      </c>
      <c r="N618" s="5"/>
    </row>
    <row r="619" spans="1:14" x14ac:dyDescent="0.25">
      <c r="A619" s="7">
        <v>44654.427083333336</v>
      </c>
      <c r="B619" s="7">
        <v>44654.4375</v>
      </c>
      <c r="C619" s="3">
        <v>85.016000000000005</v>
      </c>
      <c r="D619" s="3">
        <v>54.514040000000001</v>
      </c>
      <c r="E619" s="3"/>
      <c r="F619" s="3"/>
      <c r="G619" s="3">
        <v>30.50196</v>
      </c>
      <c r="H619" s="3">
        <v>568.21</v>
      </c>
      <c r="I619" s="3">
        <v>568.21</v>
      </c>
      <c r="J619" s="3">
        <v>0</v>
      </c>
      <c r="K619" s="3">
        <v>8.0704435100000005</v>
      </c>
      <c r="L619" s="3">
        <v>7.5117999999999995E-4</v>
      </c>
      <c r="M619" s="3">
        <v>39.671741099999998</v>
      </c>
      <c r="N619" s="5"/>
    </row>
    <row r="620" spans="1:14" x14ac:dyDescent="0.25">
      <c r="A620" s="7">
        <v>44654.4375</v>
      </c>
      <c r="B620" s="7">
        <v>44654.447916666664</v>
      </c>
      <c r="C620" s="3">
        <v>80.257999999999996</v>
      </c>
      <c r="D620" s="3">
        <v>43.870440000000002</v>
      </c>
      <c r="E620" s="3"/>
      <c r="F620" s="3"/>
      <c r="G620" s="3">
        <v>36.387560000000001</v>
      </c>
      <c r="H620" s="3">
        <v>362.16</v>
      </c>
      <c r="I620" s="3">
        <v>362.16</v>
      </c>
      <c r="J620" s="3">
        <v>0</v>
      </c>
      <c r="K620" s="3">
        <v>6.0726905000000002</v>
      </c>
      <c r="L620" s="3">
        <v>1.0784169999999999E-2</v>
      </c>
      <c r="M620" s="3">
        <v>24.668106330000001</v>
      </c>
      <c r="N620" s="5"/>
    </row>
    <row r="621" spans="1:14" x14ac:dyDescent="0.25">
      <c r="A621" s="7">
        <v>44654.447916666664</v>
      </c>
      <c r="B621" s="7">
        <v>44654.458333333336</v>
      </c>
      <c r="C621" s="3">
        <v>50.011040000000001</v>
      </c>
      <c r="D621" s="3">
        <v>39.005000000000003</v>
      </c>
      <c r="E621" s="3"/>
      <c r="F621" s="3"/>
      <c r="G621" s="3">
        <v>11.00604</v>
      </c>
      <c r="H621" s="3">
        <v>314.05405860000002</v>
      </c>
      <c r="I621" s="3">
        <v>306.08</v>
      </c>
      <c r="J621" s="3">
        <v>0</v>
      </c>
      <c r="K621" s="3">
        <v>5.3478632599999996</v>
      </c>
      <c r="L621" s="3">
        <v>1.067297E-2</v>
      </c>
      <c r="M621" s="3">
        <v>20.217161170000001</v>
      </c>
      <c r="N621" s="5"/>
    </row>
    <row r="622" spans="1:14" x14ac:dyDescent="0.25">
      <c r="A622" s="7">
        <v>44654.458333333336</v>
      </c>
      <c r="B622" s="7">
        <v>44654.46875</v>
      </c>
      <c r="C622" s="3">
        <v>88.832459999999998</v>
      </c>
      <c r="D622" s="3">
        <v>60.104410000000001</v>
      </c>
      <c r="E622" s="3"/>
      <c r="F622" s="3"/>
      <c r="G622" s="3">
        <v>28.72805</v>
      </c>
      <c r="H622" s="3">
        <v>321.5791716</v>
      </c>
      <c r="I622" s="3">
        <v>306.27999999999997</v>
      </c>
      <c r="J622" s="3">
        <v>0</v>
      </c>
      <c r="K622" s="3">
        <v>5.4199415999999996</v>
      </c>
      <c r="L622" s="3">
        <v>0</v>
      </c>
      <c r="M622" s="3">
        <v>26.49858321</v>
      </c>
      <c r="N622" s="5"/>
    </row>
    <row r="623" spans="1:14" x14ac:dyDescent="0.25">
      <c r="A623" s="7">
        <v>44654.46875</v>
      </c>
      <c r="B623" s="7">
        <v>44654.479166666664</v>
      </c>
      <c r="C623" s="3">
        <v>98.197469999999996</v>
      </c>
      <c r="D623" s="3">
        <v>70.383039999999994</v>
      </c>
      <c r="E623" s="3"/>
      <c r="F623" s="3"/>
      <c r="G623" s="3">
        <v>27.814430000000002</v>
      </c>
      <c r="H623" s="3">
        <v>319.82185520000002</v>
      </c>
      <c r="I623" s="3">
        <v>306.27999999999997</v>
      </c>
      <c r="J623" s="3">
        <v>0</v>
      </c>
      <c r="K623" s="3">
        <v>5.1633660499999996</v>
      </c>
      <c r="L623" s="3">
        <v>0</v>
      </c>
      <c r="M623" s="3">
        <v>26.436858399999998</v>
      </c>
      <c r="N623" s="5"/>
    </row>
    <row r="624" spans="1:14" x14ac:dyDescent="0.25">
      <c r="A624" s="7">
        <v>44654.479166666664</v>
      </c>
      <c r="B624" s="7">
        <v>44654.489583333336</v>
      </c>
      <c r="C624" s="3">
        <v>85.678560000000004</v>
      </c>
      <c r="D624" s="3">
        <v>57.858640000000001</v>
      </c>
      <c r="E624" s="3"/>
      <c r="F624" s="3"/>
      <c r="G624" s="3">
        <v>27.81992</v>
      </c>
      <c r="H624" s="3">
        <v>321.86101780000001</v>
      </c>
      <c r="I624" s="3">
        <v>306.27999999999997</v>
      </c>
      <c r="J624" s="3">
        <v>0</v>
      </c>
      <c r="K624" s="3">
        <v>5.2221435400000003</v>
      </c>
      <c r="L624" s="3">
        <v>1.0376689999999999E-2</v>
      </c>
      <c r="M624" s="3">
        <v>24.587496040000001</v>
      </c>
      <c r="N624" s="5"/>
    </row>
    <row r="625" spans="1:14" x14ac:dyDescent="0.25">
      <c r="A625" s="7">
        <v>44654.489583333336</v>
      </c>
      <c r="B625" s="7">
        <v>44654.5</v>
      </c>
      <c r="C625" s="3">
        <v>86.126090000000005</v>
      </c>
      <c r="D625" s="3">
        <v>57.8232</v>
      </c>
      <c r="E625" s="3"/>
      <c r="F625" s="3"/>
      <c r="G625" s="3">
        <v>28.302890000000001</v>
      </c>
      <c r="H625" s="3">
        <v>321.77910509999998</v>
      </c>
      <c r="I625" s="3">
        <v>306.27999999999997</v>
      </c>
      <c r="J625" s="3">
        <v>0</v>
      </c>
      <c r="K625" s="3">
        <v>5.3968750999999999</v>
      </c>
      <c r="L625" s="3">
        <v>1.0508180000000001E-2</v>
      </c>
      <c r="M625" s="3">
        <v>28.869604979999998</v>
      </c>
      <c r="N625" s="5"/>
    </row>
    <row r="626" spans="1:14" x14ac:dyDescent="0.25">
      <c r="A626" s="7">
        <v>44654.5</v>
      </c>
      <c r="B626" s="7">
        <v>44654.510416666664</v>
      </c>
      <c r="C626" s="3">
        <v>101.43114</v>
      </c>
      <c r="D626" s="3">
        <v>67.269639999999995</v>
      </c>
      <c r="E626" s="3"/>
      <c r="F626" s="3"/>
      <c r="G626" s="3">
        <v>34.161499999999997</v>
      </c>
      <c r="H626" s="3">
        <v>357.3746233</v>
      </c>
      <c r="I626" s="3">
        <v>355.83</v>
      </c>
      <c r="J626" s="3">
        <v>0</v>
      </c>
      <c r="K626" s="3">
        <v>5.6871112699999999</v>
      </c>
      <c r="L626" s="3">
        <v>3.4915300000000001E-3</v>
      </c>
      <c r="M626" s="3">
        <v>20.849516449999999</v>
      </c>
      <c r="N626" s="5"/>
    </row>
    <row r="627" spans="1:14" x14ac:dyDescent="0.25">
      <c r="A627" s="7">
        <v>44654.510416666664</v>
      </c>
      <c r="B627" s="7">
        <v>44654.520833333336</v>
      </c>
      <c r="C627" s="3">
        <v>101.78570999999999</v>
      </c>
      <c r="D627" s="3">
        <v>50.175339999999998</v>
      </c>
      <c r="E627" s="3"/>
      <c r="F627" s="3"/>
      <c r="G627" s="3">
        <v>51.610370000000003</v>
      </c>
      <c r="H627" s="3">
        <v>321.80436409999999</v>
      </c>
      <c r="I627" s="3">
        <v>306.27999999999997</v>
      </c>
      <c r="J627" s="3">
        <v>0</v>
      </c>
      <c r="K627" s="3">
        <v>5.3309320500000004</v>
      </c>
      <c r="L627" s="3">
        <v>3.5354399999999999E-3</v>
      </c>
      <c r="M627" s="3">
        <v>17.281833760000001</v>
      </c>
      <c r="N627" s="5"/>
    </row>
    <row r="628" spans="1:14" x14ac:dyDescent="0.25">
      <c r="A628" s="7">
        <v>44654.520833333336</v>
      </c>
      <c r="B628" s="7">
        <v>44654.53125</v>
      </c>
      <c r="C628" s="3">
        <v>70.566770000000005</v>
      </c>
      <c r="D628" s="3">
        <v>9.6790000000000003</v>
      </c>
      <c r="E628" s="3"/>
      <c r="F628" s="3"/>
      <c r="G628" s="3">
        <v>60.887770000000003</v>
      </c>
      <c r="H628" s="3">
        <v>325.0378389</v>
      </c>
      <c r="I628" s="3">
        <v>306.08</v>
      </c>
      <c r="J628" s="3">
        <v>0</v>
      </c>
      <c r="K628" s="3">
        <v>5.2817236899999997</v>
      </c>
      <c r="L628" s="3">
        <v>1.091548E-2</v>
      </c>
      <c r="M628" s="3">
        <v>15.08225219</v>
      </c>
      <c r="N628" s="5"/>
    </row>
    <row r="629" spans="1:14" x14ac:dyDescent="0.25">
      <c r="A629" s="7">
        <v>44654.53125</v>
      </c>
      <c r="B629" s="7">
        <v>44654.541666666664</v>
      </c>
      <c r="C629" s="3">
        <v>68.086020000000005</v>
      </c>
      <c r="D629" s="3">
        <v>9.9749999999999996</v>
      </c>
      <c r="E629" s="3"/>
      <c r="F629" s="3"/>
      <c r="G629" s="3">
        <v>58.111020000000003</v>
      </c>
      <c r="H629" s="3">
        <v>325.71476489999998</v>
      </c>
      <c r="I629" s="3">
        <v>306.08</v>
      </c>
      <c r="J629" s="3">
        <v>0</v>
      </c>
      <c r="K629" s="3">
        <v>5.2997492900000003</v>
      </c>
      <c r="L629" s="3">
        <v>1.121749E-2</v>
      </c>
      <c r="M629" s="3">
        <v>17.030251509999999</v>
      </c>
      <c r="N629" s="5"/>
    </row>
    <row r="630" spans="1:14" x14ac:dyDescent="0.25">
      <c r="A630" s="7">
        <v>44654.541666666664</v>
      </c>
      <c r="B630" s="7">
        <v>44654.552083333336</v>
      </c>
      <c r="C630" s="3">
        <v>70.795959999999994</v>
      </c>
      <c r="D630" s="3">
        <v>16.768000000000001</v>
      </c>
      <c r="E630" s="3"/>
      <c r="F630" s="3"/>
      <c r="G630" s="3">
        <v>54.02796</v>
      </c>
      <c r="H630" s="3">
        <v>324.97356930000001</v>
      </c>
      <c r="I630" s="3">
        <v>306.08</v>
      </c>
      <c r="J630" s="3">
        <v>0</v>
      </c>
      <c r="K630" s="3">
        <v>4.9660793200000004</v>
      </c>
      <c r="L630" s="3">
        <v>1.122131E-2</v>
      </c>
      <c r="M630" s="3">
        <v>18.04449323</v>
      </c>
      <c r="N630" s="5"/>
    </row>
    <row r="631" spans="1:14" x14ac:dyDescent="0.25">
      <c r="A631" s="7">
        <v>44654.552083333336</v>
      </c>
      <c r="B631" s="7">
        <v>44654.5625</v>
      </c>
      <c r="C631" s="3">
        <v>67.187430000000006</v>
      </c>
      <c r="D631" s="3">
        <v>16.349</v>
      </c>
      <c r="E631" s="3"/>
      <c r="F631" s="3"/>
      <c r="G631" s="3">
        <v>50.838430000000002</v>
      </c>
      <c r="H631" s="3">
        <v>325.96804429999997</v>
      </c>
      <c r="I631" s="3">
        <v>306.08</v>
      </c>
      <c r="J631" s="3">
        <v>0</v>
      </c>
      <c r="K631" s="3">
        <v>5.7577091500000002</v>
      </c>
      <c r="L631" s="3">
        <v>1.136036E-2</v>
      </c>
      <c r="M631" s="3">
        <v>13.373110540000001</v>
      </c>
      <c r="N631" s="5"/>
    </row>
    <row r="632" spans="1:14" x14ac:dyDescent="0.25">
      <c r="A632" s="7">
        <v>44654.5625</v>
      </c>
      <c r="B632" s="7">
        <v>44654.572916666664</v>
      </c>
      <c r="C632" s="3">
        <v>67.691749999999999</v>
      </c>
      <c r="D632" s="3">
        <v>16.181000000000001</v>
      </c>
      <c r="E632" s="3"/>
      <c r="F632" s="3"/>
      <c r="G632" s="3">
        <v>51.510750000000002</v>
      </c>
      <c r="H632" s="3">
        <v>325.83999940000001</v>
      </c>
      <c r="I632" s="3">
        <v>306.08</v>
      </c>
      <c r="J632" s="3">
        <v>0</v>
      </c>
      <c r="K632" s="3">
        <v>5.2326936399999999</v>
      </c>
      <c r="L632" s="3">
        <v>1.170731E-2</v>
      </c>
      <c r="M632" s="3">
        <v>19.441016860000001</v>
      </c>
      <c r="N632" s="5"/>
    </row>
    <row r="633" spans="1:14" x14ac:dyDescent="0.25">
      <c r="A633" s="7">
        <v>44654.572916666664</v>
      </c>
      <c r="B633" s="7">
        <v>44654.583333333336</v>
      </c>
      <c r="C633" s="3">
        <v>67.354849999999999</v>
      </c>
      <c r="D633" s="3">
        <v>15.164</v>
      </c>
      <c r="E633" s="3"/>
      <c r="F633" s="3"/>
      <c r="G633" s="3">
        <v>52.190849999999998</v>
      </c>
      <c r="H633" s="3">
        <v>325.9300586</v>
      </c>
      <c r="I633" s="3">
        <v>306.08</v>
      </c>
      <c r="J633" s="3">
        <v>136.59</v>
      </c>
      <c r="K633" s="3">
        <v>4.8445272399999997</v>
      </c>
      <c r="L633" s="3">
        <v>1.191945E-2</v>
      </c>
      <c r="M633" s="3">
        <v>19.217344350000001</v>
      </c>
      <c r="N633" s="5"/>
    </row>
    <row r="634" spans="1:14" x14ac:dyDescent="0.25">
      <c r="A634" s="7">
        <v>44654.583333333336</v>
      </c>
      <c r="B634" s="7">
        <v>44654.59375</v>
      </c>
      <c r="C634" s="3">
        <v>105.922</v>
      </c>
      <c r="D634" s="3">
        <v>31.701000000000001</v>
      </c>
      <c r="E634" s="3"/>
      <c r="F634" s="3"/>
      <c r="G634" s="3">
        <v>74.221000000000004</v>
      </c>
      <c r="H634" s="3">
        <v>365.7299999</v>
      </c>
      <c r="I634" s="3">
        <v>365.73</v>
      </c>
      <c r="J634" s="3">
        <v>0</v>
      </c>
      <c r="K634" s="3">
        <v>5.7063807600000001</v>
      </c>
      <c r="L634" s="3">
        <v>1.174938E-2</v>
      </c>
      <c r="M634" s="3">
        <v>15.091410440000001</v>
      </c>
      <c r="N634" s="5"/>
    </row>
    <row r="635" spans="1:14" x14ac:dyDescent="0.25">
      <c r="A635" s="7">
        <v>44654.59375</v>
      </c>
      <c r="B635" s="7">
        <v>44654.604166666664</v>
      </c>
      <c r="C635" s="3">
        <v>103.00232</v>
      </c>
      <c r="D635" s="3">
        <v>30.791</v>
      </c>
      <c r="E635" s="3"/>
      <c r="F635" s="3"/>
      <c r="G635" s="3">
        <v>72.211320000000001</v>
      </c>
      <c r="H635" s="3">
        <v>365.7299999</v>
      </c>
      <c r="I635" s="3">
        <v>365.73</v>
      </c>
      <c r="J635" s="3">
        <v>0</v>
      </c>
      <c r="K635" s="3">
        <v>5.2131942000000002</v>
      </c>
      <c r="L635" s="3">
        <v>1.180351E-2</v>
      </c>
      <c r="M635" s="3">
        <v>16.62358764</v>
      </c>
      <c r="N635" s="5"/>
    </row>
    <row r="636" spans="1:14" x14ac:dyDescent="0.25">
      <c r="A636" s="7">
        <v>44654.604166666664</v>
      </c>
      <c r="B636" s="7">
        <v>44654.614583333336</v>
      </c>
      <c r="C636" s="3">
        <v>98.527159999999995</v>
      </c>
      <c r="D636" s="3">
        <v>15.657999999999999</v>
      </c>
      <c r="E636" s="3"/>
      <c r="F636" s="3"/>
      <c r="G636" s="3">
        <v>82.869159999999994</v>
      </c>
      <c r="H636" s="3">
        <v>365.7299999</v>
      </c>
      <c r="I636" s="3">
        <v>365.73</v>
      </c>
      <c r="J636" s="3">
        <v>0</v>
      </c>
      <c r="K636" s="3">
        <v>5.4461500599999999</v>
      </c>
      <c r="L636" s="3">
        <v>1.1916319999999999E-2</v>
      </c>
      <c r="M636" s="3">
        <v>10.60638883</v>
      </c>
      <c r="N636" s="5"/>
    </row>
    <row r="637" spans="1:14" x14ac:dyDescent="0.25">
      <c r="A637" s="7">
        <v>44654.614583333336</v>
      </c>
      <c r="B637" s="7">
        <v>44654.625</v>
      </c>
      <c r="C637" s="3">
        <v>98.546440000000004</v>
      </c>
      <c r="D637" s="3">
        <v>15.727</v>
      </c>
      <c r="E637" s="3"/>
      <c r="F637" s="3"/>
      <c r="G637" s="3">
        <v>82.81944</v>
      </c>
      <c r="H637" s="3">
        <v>365.7299999</v>
      </c>
      <c r="I637" s="3">
        <v>365.73</v>
      </c>
      <c r="J637" s="3">
        <v>0</v>
      </c>
      <c r="K637" s="3">
        <v>5.4730823199999996</v>
      </c>
      <c r="L637" s="3">
        <v>1.199655E-2</v>
      </c>
      <c r="M637" s="3">
        <v>7.04703093</v>
      </c>
      <c r="N637" s="5"/>
    </row>
    <row r="638" spans="1:14" x14ac:dyDescent="0.25">
      <c r="A638" s="7">
        <v>44654.625</v>
      </c>
      <c r="B638" s="7">
        <v>44654.635416666664</v>
      </c>
      <c r="C638" s="3">
        <v>98.473190000000002</v>
      </c>
      <c r="D638" s="3">
        <v>68.212000000000003</v>
      </c>
      <c r="E638" s="3"/>
      <c r="F638" s="3"/>
      <c r="G638" s="3">
        <v>30.261189999999999</v>
      </c>
      <c r="H638" s="3">
        <v>365.7299999</v>
      </c>
      <c r="I638" s="3">
        <v>365.73</v>
      </c>
      <c r="J638" s="3">
        <v>0</v>
      </c>
      <c r="K638" s="3">
        <v>1.66856742</v>
      </c>
      <c r="L638" s="3">
        <v>1.231202E-2</v>
      </c>
      <c r="M638" s="3">
        <v>33.203472179999999</v>
      </c>
      <c r="N638" s="5"/>
    </row>
    <row r="639" spans="1:14" x14ac:dyDescent="0.25">
      <c r="A639" s="7">
        <v>44654.635416666664</v>
      </c>
      <c r="B639" s="7">
        <v>44654.645833333336</v>
      </c>
      <c r="C639" s="3">
        <v>67.066460000000006</v>
      </c>
      <c r="D639" s="3">
        <v>68.046000000000006</v>
      </c>
      <c r="E639" s="3"/>
      <c r="F639" s="3"/>
      <c r="G639" s="3">
        <v>-0.97953999999999997</v>
      </c>
      <c r="H639" s="3">
        <v>0</v>
      </c>
      <c r="I639" s="3">
        <v>306.08</v>
      </c>
      <c r="J639" s="3">
        <v>0</v>
      </c>
      <c r="K639" s="3">
        <v>0.83995997</v>
      </c>
      <c r="L639" s="3">
        <v>1.220539E-2</v>
      </c>
      <c r="M639" s="3">
        <v>18.337061670000001</v>
      </c>
      <c r="N639" s="5"/>
    </row>
    <row r="640" spans="1:14" x14ac:dyDescent="0.25">
      <c r="A640" s="7">
        <v>44654.645833333336</v>
      </c>
      <c r="B640" s="7">
        <v>44654.65625</v>
      </c>
      <c r="C640" s="3">
        <v>77.443399999999997</v>
      </c>
      <c r="D640" s="3">
        <v>34.648580000000003</v>
      </c>
      <c r="E640" s="3"/>
      <c r="F640" s="3"/>
      <c r="G640" s="3">
        <v>42.794820000000001</v>
      </c>
      <c r="H640" s="3">
        <v>358.27223370000002</v>
      </c>
      <c r="I640" s="3">
        <v>355.83</v>
      </c>
      <c r="J640" s="3">
        <v>0</v>
      </c>
      <c r="K640" s="3">
        <v>1.2979136899999999</v>
      </c>
      <c r="L640" s="3">
        <v>6.657296E-2</v>
      </c>
      <c r="M640" s="3">
        <v>11.144207229999999</v>
      </c>
      <c r="N640" s="5"/>
    </row>
    <row r="641" spans="1:14" x14ac:dyDescent="0.25">
      <c r="A641" s="7">
        <v>44654.65625</v>
      </c>
      <c r="B641" s="7">
        <v>44654.666666666664</v>
      </c>
      <c r="C641" s="3">
        <v>81.780910000000006</v>
      </c>
      <c r="D641" s="3">
        <v>38.599699999999999</v>
      </c>
      <c r="E641" s="3"/>
      <c r="F641" s="3"/>
      <c r="G641" s="3">
        <v>43.18121</v>
      </c>
      <c r="H641" s="3">
        <v>331.65561029999998</v>
      </c>
      <c r="I641" s="3">
        <v>306.08</v>
      </c>
      <c r="J641" s="3">
        <v>0</v>
      </c>
      <c r="K641" s="3">
        <v>1.5364839800000001</v>
      </c>
      <c r="L641" s="3">
        <v>6.6597089999999998E-2</v>
      </c>
      <c r="M641" s="3">
        <v>11.98581048</v>
      </c>
      <c r="N641" s="5"/>
    </row>
    <row r="642" spans="1:14" x14ac:dyDescent="0.25">
      <c r="A642" s="7">
        <v>44654.666666666664</v>
      </c>
      <c r="B642" s="7">
        <v>44654.677083333336</v>
      </c>
      <c r="C642" s="3">
        <v>68.358310000000003</v>
      </c>
      <c r="D642" s="3">
        <v>97.232919999999993</v>
      </c>
      <c r="E642" s="3"/>
      <c r="F642" s="3"/>
      <c r="G642" s="3">
        <v>-28.874610000000001</v>
      </c>
      <c r="H642" s="3">
        <v>0</v>
      </c>
      <c r="I642" s="3">
        <v>306.08</v>
      </c>
      <c r="J642" s="3">
        <v>0</v>
      </c>
      <c r="K642" s="3">
        <v>2.5649602599999999</v>
      </c>
      <c r="L642" s="3">
        <v>6.8376670000000001E-2</v>
      </c>
      <c r="M642" s="3">
        <v>19.533652419999999</v>
      </c>
      <c r="N642" s="5"/>
    </row>
    <row r="643" spans="1:14" x14ac:dyDescent="0.25">
      <c r="A643" s="7">
        <v>44654.677083333336</v>
      </c>
      <c r="B643" s="7">
        <v>44654.6875</v>
      </c>
      <c r="C643" s="3">
        <v>64.870009999999994</v>
      </c>
      <c r="D643" s="3">
        <v>96.129059999999996</v>
      </c>
      <c r="E643" s="3"/>
      <c r="F643" s="3"/>
      <c r="G643" s="3">
        <v>-31.259049999999998</v>
      </c>
      <c r="H643" s="3">
        <v>0</v>
      </c>
      <c r="I643" s="3">
        <v>306.08</v>
      </c>
      <c r="J643" s="3">
        <v>0</v>
      </c>
      <c r="K643" s="3">
        <v>2.5357373999999999</v>
      </c>
      <c r="L643" s="3">
        <v>6.7597169999999998E-2</v>
      </c>
      <c r="M643" s="3">
        <v>18.163025390000001</v>
      </c>
      <c r="N643" s="5"/>
    </row>
    <row r="644" spans="1:14" x14ac:dyDescent="0.25">
      <c r="A644" s="7">
        <v>44654.6875</v>
      </c>
      <c r="B644" s="7">
        <v>44654.697916666664</v>
      </c>
      <c r="C644" s="3">
        <v>103.4799</v>
      </c>
      <c r="D644" s="3">
        <v>86.575040000000001</v>
      </c>
      <c r="E644" s="3"/>
      <c r="F644" s="3"/>
      <c r="G644" s="3">
        <v>16.904859999999999</v>
      </c>
      <c r="H644" s="3">
        <v>362.1599999</v>
      </c>
      <c r="I644" s="3">
        <v>362.16</v>
      </c>
      <c r="J644" s="3">
        <v>0</v>
      </c>
      <c r="K644" s="3">
        <v>3.5239403299999998</v>
      </c>
      <c r="L644" s="3">
        <v>0.23598034000000001</v>
      </c>
      <c r="M644" s="3">
        <v>25.26283184</v>
      </c>
      <c r="N644" s="5"/>
    </row>
    <row r="645" spans="1:14" x14ac:dyDescent="0.25">
      <c r="A645" s="7">
        <v>44654.697916666664</v>
      </c>
      <c r="B645" s="7">
        <v>44654.708333333336</v>
      </c>
      <c r="C645" s="3">
        <v>153.26643999999999</v>
      </c>
      <c r="D645" s="3">
        <v>83.283680000000004</v>
      </c>
      <c r="E645" s="3"/>
      <c r="F645" s="3"/>
      <c r="G645" s="3">
        <v>69.982759999999999</v>
      </c>
      <c r="H645" s="3">
        <v>362.1599999</v>
      </c>
      <c r="I645" s="3">
        <v>362.16</v>
      </c>
      <c r="J645" s="3">
        <v>0</v>
      </c>
      <c r="K645" s="3">
        <v>3.46522394</v>
      </c>
      <c r="L645" s="3">
        <v>0.23702324999999999</v>
      </c>
      <c r="M645" s="3">
        <v>26.546668629999999</v>
      </c>
      <c r="N645" s="5"/>
    </row>
    <row r="646" spans="1:14" x14ac:dyDescent="0.25">
      <c r="A646" s="7">
        <v>44654.708333333336</v>
      </c>
      <c r="B646" s="7">
        <v>44654.71875</v>
      </c>
      <c r="C646" s="3">
        <v>102.136</v>
      </c>
      <c r="D646" s="3">
        <v>120.03533</v>
      </c>
      <c r="E646" s="3"/>
      <c r="F646" s="3"/>
      <c r="G646" s="3">
        <v>-17.899329999999999</v>
      </c>
      <c r="H646" s="3">
        <v>0</v>
      </c>
      <c r="I646" s="3">
        <v>362.16</v>
      </c>
      <c r="J646" s="3">
        <v>0</v>
      </c>
      <c r="K646" s="3">
        <v>6.7810194299999997</v>
      </c>
      <c r="L646" s="3">
        <v>0.53341331999999997</v>
      </c>
      <c r="M646" s="3">
        <v>31.90932244</v>
      </c>
      <c r="N646" s="5"/>
    </row>
    <row r="647" spans="1:14" x14ac:dyDescent="0.25">
      <c r="A647" s="7">
        <v>44654.71875</v>
      </c>
      <c r="B647" s="7">
        <v>44654.729166666664</v>
      </c>
      <c r="C647" s="3">
        <v>35.086509999999997</v>
      </c>
      <c r="D647" s="3">
        <v>114.76213</v>
      </c>
      <c r="E647" s="3"/>
      <c r="F647" s="3"/>
      <c r="G647" s="3">
        <v>-79.675619999999995</v>
      </c>
      <c r="H647" s="3">
        <v>0</v>
      </c>
      <c r="I647" s="3">
        <v>361.96</v>
      </c>
      <c r="J647" s="3">
        <v>0</v>
      </c>
      <c r="K647" s="3">
        <v>6.7557728900000003</v>
      </c>
      <c r="L647" s="3">
        <v>0.53165938999999995</v>
      </c>
      <c r="M647" s="3">
        <v>10.914882370000001</v>
      </c>
      <c r="N647" s="5"/>
    </row>
    <row r="648" spans="1:14" x14ac:dyDescent="0.25">
      <c r="A648" s="7">
        <v>44654.729166666664</v>
      </c>
      <c r="B648" s="7">
        <v>44654.739583333336</v>
      </c>
      <c r="C648" s="3">
        <v>98.487539999999996</v>
      </c>
      <c r="D648" s="3">
        <v>89.907640000000001</v>
      </c>
      <c r="E648" s="3"/>
      <c r="F648" s="3"/>
      <c r="G648" s="3">
        <v>8.5799000000000003</v>
      </c>
      <c r="H648" s="3">
        <v>362.1599999</v>
      </c>
      <c r="I648" s="3">
        <v>362.16</v>
      </c>
      <c r="J648" s="3">
        <v>0</v>
      </c>
      <c r="K648" s="3">
        <v>6.8863390000000004</v>
      </c>
      <c r="L648" s="3">
        <v>1.9562260000000001E-2</v>
      </c>
      <c r="M648" s="3">
        <v>48.545004239999997</v>
      </c>
      <c r="N648" s="5"/>
    </row>
    <row r="649" spans="1:14" x14ac:dyDescent="0.25">
      <c r="A649" s="7">
        <v>44654.739583333336</v>
      </c>
      <c r="B649" s="7">
        <v>44654.75</v>
      </c>
      <c r="C649" s="3">
        <v>137.15502000000001</v>
      </c>
      <c r="D649" s="3">
        <v>104.82473</v>
      </c>
      <c r="E649" s="3"/>
      <c r="F649" s="3"/>
      <c r="G649" s="3">
        <v>32.330289999999998</v>
      </c>
      <c r="H649" s="3">
        <v>361.95999990000001</v>
      </c>
      <c r="I649" s="3">
        <v>361.96</v>
      </c>
      <c r="J649" s="3">
        <v>0</v>
      </c>
      <c r="K649" s="3">
        <v>7.65844112</v>
      </c>
      <c r="L649" s="3">
        <v>1.9082720000000001E-2</v>
      </c>
      <c r="M649" s="3">
        <v>31.909091910000001</v>
      </c>
      <c r="N649" s="5"/>
    </row>
    <row r="650" spans="1:14" x14ac:dyDescent="0.25">
      <c r="A650" s="7">
        <v>44654.75</v>
      </c>
      <c r="B650" s="7">
        <v>44654.760416666664</v>
      </c>
      <c r="C650" s="3">
        <v>144.46068</v>
      </c>
      <c r="D650" s="3">
        <v>211.29425000000001</v>
      </c>
      <c r="E650" s="3"/>
      <c r="F650" s="3"/>
      <c r="G650" s="3">
        <v>-66.833569999999995</v>
      </c>
      <c r="H650" s="3">
        <v>0</v>
      </c>
      <c r="I650" s="3">
        <v>362.16</v>
      </c>
      <c r="J650" s="3">
        <v>0</v>
      </c>
      <c r="K650" s="3">
        <v>7.7919012900000002</v>
      </c>
      <c r="L650" s="3">
        <v>0.16512244000000001</v>
      </c>
      <c r="M650" s="3">
        <v>43.515191719999997</v>
      </c>
      <c r="N650" s="5"/>
    </row>
    <row r="651" spans="1:14" x14ac:dyDescent="0.25">
      <c r="A651" s="7">
        <v>44654.760416666664</v>
      </c>
      <c r="B651" s="7">
        <v>44654.770833333336</v>
      </c>
      <c r="C651" s="3">
        <v>88.591419999999999</v>
      </c>
      <c r="D651" s="3">
        <v>161.7209</v>
      </c>
      <c r="E651" s="3"/>
      <c r="F651" s="3"/>
      <c r="G651" s="3">
        <v>-73.129480000000001</v>
      </c>
      <c r="H651" s="3">
        <v>0</v>
      </c>
      <c r="I651" s="3">
        <v>361.96</v>
      </c>
      <c r="J651" s="3">
        <v>0</v>
      </c>
      <c r="K651" s="3">
        <v>7.68359638</v>
      </c>
      <c r="L651" s="3">
        <v>0.1630462</v>
      </c>
      <c r="M651" s="3">
        <v>26.30050627</v>
      </c>
      <c r="N651" s="5"/>
    </row>
    <row r="652" spans="1:14" x14ac:dyDescent="0.25">
      <c r="A652" s="7">
        <v>44654.770833333336</v>
      </c>
      <c r="B652" s="7">
        <v>44654.78125</v>
      </c>
      <c r="C652" s="3">
        <v>182.64288999999999</v>
      </c>
      <c r="D652" s="3">
        <v>90.942999999999998</v>
      </c>
      <c r="E652" s="3"/>
      <c r="F652" s="3"/>
      <c r="G652" s="3">
        <v>91.699889999999996</v>
      </c>
      <c r="H652" s="3">
        <v>361.95999990000001</v>
      </c>
      <c r="I652" s="3">
        <v>361.96</v>
      </c>
      <c r="J652" s="3">
        <v>0</v>
      </c>
      <c r="K652" s="3">
        <v>10.151784839999999</v>
      </c>
      <c r="L652" s="3">
        <v>0.1034953</v>
      </c>
      <c r="M652" s="3">
        <v>33.108341850000002</v>
      </c>
      <c r="N652" s="5"/>
    </row>
    <row r="653" spans="1:14" x14ac:dyDescent="0.25">
      <c r="A653" s="7">
        <v>44654.78125</v>
      </c>
      <c r="B653" s="7">
        <v>44654.791666666664</v>
      </c>
      <c r="C653" s="3">
        <v>179.36530999999999</v>
      </c>
      <c r="D653" s="3">
        <v>86.38888</v>
      </c>
      <c r="E653" s="3"/>
      <c r="F653" s="3"/>
      <c r="G653" s="3">
        <v>92.976429999999993</v>
      </c>
      <c r="H653" s="3">
        <v>361.95999990000001</v>
      </c>
      <c r="I653" s="3">
        <v>361.96</v>
      </c>
      <c r="J653" s="3">
        <v>0</v>
      </c>
      <c r="K653" s="3">
        <v>10.109397360000001</v>
      </c>
      <c r="L653" s="3">
        <v>0.14491947999999999</v>
      </c>
      <c r="M653" s="3">
        <v>22.26396986</v>
      </c>
      <c r="N653" s="5"/>
    </row>
    <row r="654" spans="1:14" x14ac:dyDescent="0.25">
      <c r="A654" s="7">
        <v>44654.791666666664</v>
      </c>
      <c r="B654" s="7">
        <v>44654.802083333336</v>
      </c>
      <c r="C654" s="3">
        <v>108.09301000000001</v>
      </c>
      <c r="D654" s="3">
        <v>141.43197000000001</v>
      </c>
      <c r="E654" s="3"/>
      <c r="F654" s="3"/>
      <c r="G654" s="3">
        <v>-33.33896</v>
      </c>
      <c r="H654" s="3">
        <v>0</v>
      </c>
      <c r="I654" s="3">
        <v>369.03</v>
      </c>
      <c r="J654" s="3">
        <v>0</v>
      </c>
      <c r="K654" s="3">
        <v>9.3148202500000004</v>
      </c>
      <c r="L654" s="3">
        <v>0.23577091</v>
      </c>
      <c r="M654" s="3">
        <v>29.292976889999998</v>
      </c>
      <c r="N654" s="5"/>
    </row>
    <row r="655" spans="1:14" x14ac:dyDescent="0.25">
      <c r="A655" s="7">
        <v>44654.802083333336</v>
      </c>
      <c r="B655" s="7">
        <v>44654.8125</v>
      </c>
      <c r="C655" s="3">
        <v>121.18259999999999</v>
      </c>
      <c r="D655" s="3">
        <v>94.604830000000007</v>
      </c>
      <c r="E655" s="3"/>
      <c r="F655" s="3"/>
      <c r="G655" s="3">
        <v>26.577770000000001</v>
      </c>
      <c r="H655" s="3">
        <v>369.31643150000002</v>
      </c>
      <c r="I655" s="3">
        <v>369.03</v>
      </c>
      <c r="J655" s="3">
        <v>0</v>
      </c>
      <c r="K655" s="3">
        <v>11.58075631</v>
      </c>
      <c r="L655" s="3">
        <v>0.22999254999999999</v>
      </c>
      <c r="M655" s="3">
        <v>24.19987553</v>
      </c>
      <c r="N655" s="5"/>
    </row>
    <row r="656" spans="1:14" x14ac:dyDescent="0.25">
      <c r="A656" s="7">
        <v>44654.8125</v>
      </c>
      <c r="B656" s="7">
        <v>44654.822916666664</v>
      </c>
      <c r="C656" s="3">
        <v>144.36394999999999</v>
      </c>
      <c r="D656" s="3">
        <v>85.226290000000006</v>
      </c>
      <c r="E656" s="3"/>
      <c r="F656" s="3"/>
      <c r="G656" s="3">
        <v>59.137659999999997</v>
      </c>
      <c r="H656" s="3">
        <v>369.20870539999999</v>
      </c>
      <c r="I656" s="3">
        <v>369.03</v>
      </c>
      <c r="J656" s="3">
        <v>0</v>
      </c>
      <c r="K656" s="3">
        <v>11.394069379999999</v>
      </c>
      <c r="L656" s="3">
        <v>0.16438801</v>
      </c>
      <c r="M656" s="3">
        <v>21.385549919999999</v>
      </c>
      <c r="N656" s="5"/>
    </row>
    <row r="657" spans="1:14" x14ac:dyDescent="0.25">
      <c r="A657" s="7">
        <v>44654.822916666664</v>
      </c>
      <c r="B657" s="7">
        <v>44654.833333333336</v>
      </c>
      <c r="C657" s="3">
        <v>161.06943000000001</v>
      </c>
      <c r="D657" s="3">
        <v>92.180199999999999</v>
      </c>
      <c r="E657" s="3"/>
      <c r="F657" s="3"/>
      <c r="G657" s="3">
        <v>68.889229999999998</v>
      </c>
      <c r="H657" s="3">
        <v>369.23719080000001</v>
      </c>
      <c r="I657" s="3">
        <v>369.03</v>
      </c>
      <c r="J657" s="3">
        <v>0</v>
      </c>
      <c r="K657" s="3">
        <v>10.987102050000001</v>
      </c>
      <c r="L657" s="3">
        <v>0.16123267999999999</v>
      </c>
      <c r="M657" s="3">
        <v>27.27653415</v>
      </c>
      <c r="N657" s="5"/>
    </row>
    <row r="658" spans="1:14" x14ac:dyDescent="0.25">
      <c r="A658" s="7">
        <v>44654.833333333336</v>
      </c>
      <c r="B658" s="7">
        <v>44654.84375</v>
      </c>
      <c r="C658" s="3">
        <v>120.14704999999999</v>
      </c>
      <c r="D658" s="3">
        <v>87.54383</v>
      </c>
      <c r="E658" s="3"/>
      <c r="F658" s="3"/>
      <c r="G658" s="3">
        <v>32.60322</v>
      </c>
      <c r="H658" s="3">
        <v>374.34455059999999</v>
      </c>
      <c r="I658" s="3">
        <v>374.33</v>
      </c>
      <c r="J658" s="3">
        <v>0</v>
      </c>
      <c r="K658" s="3">
        <v>12.41024238</v>
      </c>
      <c r="L658" s="3">
        <v>0.66091741999999998</v>
      </c>
      <c r="M658" s="3">
        <v>16.867016119999999</v>
      </c>
      <c r="N658" s="5"/>
    </row>
    <row r="659" spans="1:14" x14ac:dyDescent="0.25">
      <c r="A659" s="7">
        <v>44654.84375</v>
      </c>
      <c r="B659" s="7">
        <v>44654.854166666664</v>
      </c>
      <c r="C659" s="3">
        <v>137.46799999999999</v>
      </c>
      <c r="D659" s="3">
        <v>82.5</v>
      </c>
      <c r="E659" s="3"/>
      <c r="F659" s="3"/>
      <c r="G659" s="3">
        <v>54.968000000000004</v>
      </c>
      <c r="H659" s="3">
        <v>374.35745969999999</v>
      </c>
      <c r="I659" s="3">
        <v>374.33</v>
      </c>
      <c r="J659" s="3">
        <v>0</v>
      </c>
      <c r="K659" s="3">
        <v>12.204430110000001</v>
      </c>
      <c r="L659" s="3">
        <v>0.66062796999999995</v>
      </c>
      <c r="M659" s="3">
        <v>18.859890979999999</v>
      </c>
      <c r="N659" s="5"/>
    </row>
    <row r="660" spans="1:14" x14ac:dyDescent="0.25">
      <c r="A660" s="7">
        <v>44654.854166666664</v>
      </c>
      <c r="B660" s="7">
        <v>44654.864583333336</v>
      </c>
      <c r="C660" s="3">
        <v>115.63279</v>
      </c>
      <c r="D660" s="3">
        <v>83.291659999999993</v>
      </c>
      <c r="E660" s="3"/>
      <c r="F660" s="3"/>
      <c r="G660" s="3">
        <v>32.34113</v>
      </c>
      <c r="H660" s="3">
        <v>374.31720890000003</v>
      </c>
      <c r="I660" s="3">
        <v>374.23</v>
      </c>
      <c r="J660" s="3">
        <v>0</v>
      </c>
      <c r="K660" s="3">
        <v>11.905328799999999</v>
      </c>
      <c r="L660" s="3">
        <v>0.86270438000000005</v>
      </c>
      <c r="M660" s="3">
        <v>16.038371099999999</v>
      </c>
      <c r="N660" s="5"/>
    </row>
    <row r="661" spans="1:14" x14ac:dyDescent="0.25">
      <c r="A661" s="7">
        <v>44654.864583333336</v>
      </c>
      <c r="B661" s="7">
        <v>44654.875</v>
      </c>
      <c r="C661" s="3">
        <v>107.86649</v>
      </c>
      <c r="D661" s="3">
        <v>87.298310000000001</v>
      </c>
      <c r="E661" s="3"/>
      <c r="F661" s="3"/>
      <c r="G661" s="3">
        <v>20.568180000000002</v>
      </c>
      <c r="H661" s="3">
        <v>374.2580198</v>
      </c>
      <c r="I661" s="3">
        <v>374.23</v>
      </c>
      <c r="J661" s="3">
        <v>0</v>
      </c>
      <c r="K661" s="3">
        <v>12.0409922</v>
      </c>
      <c r="L661" s="3">
        <v>0.88458365000000005</v>
      </c>
      <c r="M661" s="3">
        <v>23.393932289999999</v>
      </c>
      <c r="N661" s="5"/>
    </row>
    <row r="662" spans="1:14" x14ac:dyDescent="0.25">
      <c r="A662" s="7">
        <v>44654.875</v>
      </c>
      <c r="B662" s="7">
        <v>44654.885416666664</v>
      </c>
      <c r="C662" s="3">
        <v>166.28470999999999</v>
      </c>
      <c r="D662" s="3">
        <v>86.854699999999994</v>
      </c>
      <c r="E662" s="3"/>
      <c r="F662" s="3"/>
      <c r="G662" s="3">
        <v>79.430009999999996</v>
      </c>
      <c r="H662" s="3">
        <v>371.2623567</v>
      </c>
      <c r="I662" s="3">
        <v>371.23</v>
      </c>
      <c r="J662" s="3">
        <v>0</v>
      </c>
      <c r="K662" s="3">
        <v>11.72952379</v>
      </c>
      <c r="L662" s="3">
        <v>1.0095283500000001</v>
      </c>
      <c r="M662" s="3">
        <v>25.676564330000001</v>
      </c>
      <c r="N662" s="5"/>
    </row>
    <row r="663" spans="1:14" x14ac:dyDescent="0.25">
      <c r="A663" s="7">
        <v>44654.885416666664</v>
      </c>
      <c r="B663" s="7">
        <v>44654.895833333336</v>
      </c>
      <c r="C663" s="3">
        <v>141.68754000000001</v>
      </c>
      <c r="D663" s="3">
        <v>107.31097</v>
      </c>
      <c r="E663" s="3"/>
      <c r="F663" s="3"/>
      <c r="G663" s="3">
        <v>34.376570000000001</v>
      </c>
      <c r="H663" s="3">
        <v>371.32999990000002</v>
      </c>
      <c r="I663" s="3">
        <v>371.33</v>
      </c>
      <c r="J663" s="3">
        <v>0</v>
      </c>
      <c r="K663" s="3">
        <v>11.8055828</v>
      </c>
      <c r="L663" s="3">
        <v>1.04290046</v>
      </c>
      <c r="M663" s="3">
        <v>31.228345099999999</v>
      </c>
      <c r="N663" s="5"/>
    </row>
    <row r="664" spans="1:14" x14ac:dyDescent="0.25">
      <c r="A664" s="7">
        <v>44654.895833333336</v>
      </c>
      <c r="B664" s="7">
        <v>44654.90625</v>
      </c>
      <c r="C664" s="3">
        <v>110.41794</v>
      </c>
      <c r="D664" s="3">
        <v>93.79804</v>
      </c>
      <c r="E664" s="3"/>
      <c r="F664" s="3"/>
      <c r="G664" s="3">
        <v>16.619900000000001</v>
      </c>
      <c r="H664" s="3">
        <v>371.12999989999997</v>
      </c>
      <c r="I664" s="3">
        <v>371.13</v>
      </c>
      <c r="J664" s="3">
        <v>0</v>
      </c>
      <c r="K664" s="3">
        <v>11.664011240000001</v>
      </c>
      <c r="L664" s="3">
        <v>1.0454728600000001</v>
      </c>
      <c r="M664" s="3">
        <v>26.854917820000001</v>
      </c>
      <c r="N664" s="5"/>
    </row>
    <row r="665" spans="1:14" x14ac:dyDescent="0.25">
      <c r="A665" s="7">
        <v>44654.90625</v>
      </c>
      <c r="B665" s="7">
        <v>44654.916666666664</v>
      </c>
      <c r="C665" s="3">
        <v>93.848709999999997</v>
      </c>
      <c r="D665" s="3">
        <v>77.531130000000005</v>
      </c>
      <c r="E665" s="3"/>
      <c r="F665" s="3"/>
      <c r="G665" s="3">
        <v>16.31758</v>
      </c>
      <c r="H665" s="3">
        <v>371.12999989999997</v>
      </c>
      <c r="I665" s="3">
        <v>371.13</v>
      </c>
      <c r="J665" s="3">
        <v>0</v>
      </c>
      <c r="K665" s="3">
        <v>12.280287639999999</v>
      </c>
      <c r="L665" s="3">
        <v>1.0580545400000001</v>
      </c>
      <c r="M665" s="3">
        <v>20.635834620000001</v>
      </c>
      <c r="N665" s="5"/>
    </row>
    <row r="666" spans="1:14" x14ac:dyDescent="0.25">
      <c r="A666" s="7">
        <v>44654.916666666664</v>
      </c>
      <c r="B666" s="7">
        <v>44654.927083333336</v>
      </c>
      <c r="C666" s="3">
        <v>144.8125</v>
      </c>
      <c r="D666" s="3">
        <v>121.42358</v>
      </c>
      <c r="E666" s="3"/>
      <c r="F666" s="3"/>
      <c r="G666" s="3">
        <v>23.388919999999999</v>
      </c>
      <c r="H666" s="3">
        <v>326.28496419999999</v>
      </c>
      <c r="I666" s="3">
        <v>0</v>
      </c>
      <c r="J666" s="3">
        <v>0</v>
      </c>
      <c r="K666" s="3">
        <v>11.255449479999999</v>
      </c>
      <c r="L666" s="3">
        <v>0.85600092000000005</v>
      </c>
      <c r="M666" s="3">
        <v>25.065462610000001</v>
      </c>
      <c r="N666" s="5"/>
    </row>
    <row r="667" spans="1:14" x14ac:dyDescent="0.25">
      <c r="A667" s="7">
        <v>44654.927083333336</v>
      </c>
      <c r="B667" s="7">
        <v>44654.9375</v>
      </c>
      <c r="C667" s="3">
        <v>90.86506</v>
      </c>
      <c r="D667" s="3">
        <v>58.619840000000003</v>
      </c>
      <c r="E667" s="3"/>
      <c r="F667" s="3"/>
      <c r="G667" s="3">
        <v>32.245220000000003</v>
      </c>
      <c r="H667" s="3">
        <v>451</v>
      </c>
      <c r="I667" s="3">
        <v>451</v>
      </c>
      <c r="J667" s="3">
        <v>0</v>
      </c>
      <c r="K667" s="3">
        <v>10.7950728</v>
      </c>
      <c r="L667" s="3">
        <v>0.88771045000000004</v>
      </c>
      <c r="M667" s="3">
        <v>26.536346649999999</v>
      </c>
      <c r="N667" s="5"/>
    </row>
    <row r="668" spans="1:14" x14ac:dyDescent="0.25">
      <c r="A668" s="7">
        <v>44654.9375</v>
      </c>
      <c r="B668" s="7">
        <v>44654.947916666664</v>
      </c>
      <c r="C668" s="3">
        <v>64.347309999999993</v>
      </c>
      <c r="D668" s="3">
        <v>75.643420000000006</v>
      </c>
      <c r="E668" s="3"/>
      <c r="F668" s="3"/>
      <c r="G668" s="3">
        <v>-11.296110000000001</v>
      </c>
      <c r="H668" s="3">
        <v>0</v>
      </c>
      <c r="I668" s="3">
        <v>0</v>
      </c>
      <c r="J668" s="3">
        <v>0</v>
      </c>
      <c r="K668" s="3">
        <v>9.1357760100000007</v>
      </c>
      <c r="L668" s="3">
        <v>0.91441455999999999</v>
      </c>
      <c r="M668" s="3">
        <v>19.297437299999999</v>
      </c>
      <c r="N668" s="5"/>
    </row>
    <row r="669" spans="1:14" x14ac:dyDescent="0.25">
      <c r="A669" s="7">
        <v>44654.947916666664</v>
      </c>
      <c r="B669" s="7">
        <v>44654.958333333336</v>
      </c>
      <c r="C669" s="3">
        <v>80.938379999999995</v>
      </c>
      <c r="D669" s="3">
        <v>97.498050000000006</v>
      </c>
      <c r="E669" s="3"/>
      <c r="F669" s="3"/>
      <c r="G669" s="3">
        <v>-16.559670000000001</v>
      </c>
      <c r="H669" s="3">
        <v>0</v>
      </c>
      <c r="I669" s="3">
        <v>0</v>
      </c>
      <c r="J669" s="3">
        <v>0</v>
      </c>
      <c r="K669" s="3">
        <v>9.3430172900000006</v>
      </c>
      <c r="L669" s="3">
        <v>0.93451642000000001</v>
      </c>
      <c r="M669" s="3">
        <v>24.714248730000001</v>
      </c>
      <c r="N669" s="5"/>
    </row>
    <row r="670" spans="1:14" x14ac:dyDescent="0.25">
      <c r="A670" s="7">
        <v>44654.958333333336</v>
      </c>
      <c r="B670" s="7">
        <v>44654.96875</v>
      </c>
      <c r="C670" s="3">
        <v>107.12099000000001</v>
      </c>
      <c r="D670" s="3">
        <v>44.286000000000001</v>
      </c>
      <c r="E670" s="3"/>
      <c r="F670" s="3"/>
      <c r="G670" s="3">
        <v>62.834989999999998</v>
      </c>
      <c r="H670" s="3">
        <v>333.81594999999999</v>
      </c>
      <c r="I670" s="3">
        <v>0</v>
      </c>
      <c r="J670" s="3">
        <v>156.13999999999999</v>
      </c>
      <c r="K670" s="3">
        <v>10.01535121</v>
      </c>
      <c r="L670" s="3">
        <v>0.43546148000000001</v>
      </c>
      <c r="M670" s="3">
        <v>6.4309422300000003</v>
      </c>
    </row>
    <row r="671" spans="1:14" x14ac:dyDescent="0.25">
      <c r="A671" s="7">
        <v>44654.96875</v>
      </c>
      <c r="B671" s="7">
        <v>44654.979166666664</v>
      </c>
      <c r="C671" s="3">
        <v>45.712119999999999</v>
      </c>
      <c r="D671" s="3">
        <v>27.314</v>
      </c>
      <c r="E671" s="3"/>
      <c r="F671" s="3"/>
      <c r="G671" s="3">
        <v>18.398119999999999</v>
      </c>
      <c r="H671" s="3">
        <v>298.58686970000002</v>
      </c>
      <c r="I671" s="3">
        <v>0</v>
      </c>
      <c r="J671" s="3">
        <v>160</v>
      </c>
      <c r="K671" s="3">
        <v>9.7626014300000001</v>
      </c>
      <c r="L671" s="3">
        <v>0.45241534999999999</v>
      </c>
      <c r="M671" s="3">
        <v>-0.79042336000000002</v>
      </c>
    </row>
    <row r="672" spans="1:14" x14ac:dyDescent="0.25">
      <c r="A672" s="7">
        <v>44654.979166666664</v>
      </c>
      <c r="B672" s="7">
        <v>44654.989583333336</v>
      </c>
      <c r="C672" s="3">
        <v>41.875999999999998</v>
      </c>
      <c r="D672" s="3">
        <v>16.365210000000001</v>
      </c>
      <c r="E672" s="3"/>
      <c r="F672" s="3"/>
      <c r="G672" s="3">
        <v>25.51079</v>
      </c>
      <c r="H672" s="3">
        <v>299.06569630000001</v>
      </c>
      <c r="I672" s="3">
        <v>299</v>
      </c>
      <c r="J672" s="3">
        <v>0</v>
      </c>
      <c r="K672" s="3">
        <v>10.604061789999999</v>
      </c>
      <c r="L672" s="3">
        <v>0.46484469</v>
      </c>
      <c r="M672" s="3">
        <v>4.9497609499999999</v>
      </c>
    </row>
    <row r="673" spans="1:13" x14ac:dyDescent="0.25">
      <c r="A673" s="7">
        <v>44654.989583333336</v>
      </c>
      <c r="B673" s="7">
        <v>44655</v>
      </c>
      <c r="C673" s="3">
        <v>37.131570000000004</v>
      </c>
      <c r="D673" s="3">
        <v>27.077310000000001</v>
      </c>
      <c r="E673" s="3"/>
      <c r="F673" s="3"/>
      <c r="G673" s="3">
        <v>10.054259999999999</v>
      </c>
      <c r="H673" s="3">
        <v>298.83694680000002</v>
      </c>
      <c r="I673" s="3">
        <v>0</v>
      </c>
      <c r="J673" s="3">
        <v>170.96</v>
      </c>
      <c r="K673" s="3">
        <v>10.40646724</v>
      </c>
      <c r="L673" s="3">
        <v>0.46599502999999998</v>
      </c>
      <c r="M673" s="3">
        <v>-2.3091833099999999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9" zoomScaleNormal="99" workbookViewId="0">
      <selection activeCell="O31" sqref="O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5" zoomScaleNormal="95" workbookViewId="0">
      <selection activeCell="T68" sqref="T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Activated_bal_Energy_and_Prices</vt:lpstr>
      <vt:lpstr>Graphs_act_bal_Energy</vt:lpstr>
      <vt:lpstr>Graphs_prices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Μουτάφη Λουίζα</cp:lastModifiedBy>
  <dcterms:created xsi:type="dcterms:W3CDTF">2020-11-12T14:19:15Z</dcterms:created>
  <dcterms:modified xsi:type="dcterms:W3CDTF">2022-04-07T09:10:15Z</dcterms:modified>
</cp:coreProperties>
</file>