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ydubina/Workspace/go-stream-examples/docs/"/>
    </mc:Choice>
  </mc:AlternateContent>
  <xr:revisionPtr revIDLastSave="0" documentId="13_ncr:1_{793B39A1-06C5-694F-BFD4-C158168FC5AC}" xr6:coauthVersionLast="47" xr6:coauthVersionMax="47" xr10:uidLastSave="{00000000-0000-0000-0000-000000000000}"/>
  <bookViews>
    <workbookView xWindow="6540" yWindow="2020" windowWidth="32540" windowHeight="23700" activeTab="3" xr2:uid="{AA673462-3245-434D-8DE3-BC01532BFA91}"/>
  </bookViews>
  <sheets>
    <sheet name="ReaderSelector-memory" sheetId="1" r:id="rId1"/>
    <sheet name="ReaderSelector-time" sheetId="2" r:id="rId2"/>
    <sheet name="IteratorSelector-memory" sheetId="3" r:id="rId3"/>
    <sheet name="IteratorSelector-tim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'IteratorSelector-time'!$A$2:$A$9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'ReaderSelector-time'!$E$2:$E$9</c:f>
              <c:numCache>
                <c:formatCode>General</c:formatCode>
                <c:ptCount val="8"/>
                <c:pt idx="0">
                  <c:v>4259467</c:v>
                </c:pt>
                <c:pt idx="1">
                  <c:v>6858673</c:v>
                </c:pt>
                <c:pt idx="2">
                  <c:v>11885847</c:v>
                </c:pt>
                <c:pt idx="3">
                  <c:v>22158313</c:v>
                </c:pt>
                <c:pt idx="4">
                  <c:v>55388562</c:v>
                </c:pt>
                <c:pt idx="5">
                  <c:v>109649171</c:v>
                </c:pt>
                <c:pt idx="6">
                  <c:v>230775733</c:v>
                </c:pt>
                <c:pt idx="7">
                  <c:v>472256153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9-F44B-B312-CFA409CAD07C}"/>
            </c:ext>
          </c:extLst>
        </c:ser>
        <c:ser>
          <c:idx val="1"/>
          <c:order val="1"/>
          <c:tx>
            <c:v>iterator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'IteratorSelector-time'!$A$2:$A$9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'IteratorSelector-time'!$E$2:$E$9</c:f>
              <c:numCache>
                <c:formatCode>General</c:formatCode>
                <c:ptCount val="8"/>
                <c:pt idx="0">
                  <c:v>3928017</c:v>
                </c:pt>
                <c:pt idx="1">
                  <c:v>5187744</c:v>
                </c:pt>
                <c:pt idx="2">
                  <c:v>7657606</c:v>
                </c:pt>
                <c:pt idx="3">
                  <c:v>12263412</c:v>
                </c:pt>
                <c:pt idx="4">
                  <c:v>47805630</c:v>
                </c:pt>
                <c:pt idx="5">
                  <c:v>94434326</c:v>
                </c:pt>
                <c:pt idx="6">
                  <c:v>206931033</c:v>
                </c:pt>
                <c:pt idx="7">
                  <c:v>410400611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99-F44B-B312-CFA409CA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82687"/>
        <c:axId val="1593785344"/>
      </c:scatterChart>
      <c:valAx>
        <c:axId val="82228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85344"/>
        <c:crosses val="autoZero"/>
        <c:crossBetween val="midCat"/>
      </c:valAx>
      <c:valAx>
        <c:axId val="15937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</xdr:row>
      <xdr:rowOff>101600</xdr:rowOff>
    </xdr:from>
    <xdr:to>
      <xdr:col>15</xdr:col>
      <xdr:colOff>457200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62CD2-B099-3E7F-DB2F-801394CD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B1CD-C91C-0449-AD90-05E1F38C468E}">
  <dimension ref="A1:E9"/>
  <sheetViews>
    <sheetView workbookViewId="0">
      <selection activeCell="G24" sqref="G24"/>
    </sheetView>
  </sheetViews>
  <sheetFormatPr baseColWidth="10" defaultRowHeight="16" x14ac:dyDescent="0.2"/>
  <sheetData>
    <row r="1" spans="1:5" x14ac:dyDescent="0.2">
      <c r="B1">
        <v>100</v>
      </c>
      <c r="C1">
        <v>1000</v>
      </c>
      <c r="D1">
        <v>10000</v>
      </c>
      <c r="E1">
        <v>100000</v>
      </c>
    </row>
    <row r="2" spans="1:5" x14ac:dyDescent="0.2">
      <c r="A2">
        <v>2</v>
      </c>
      <c r="B2">
        <v>10</v>
      </c>
      <c r="C2">
        <v>15</v>
      </c>
      <c r="D2">
        <v>24</v>
      </c>
      <c r="E2">
        <v>33</v>
      </c>
    </row>
    <row r="3" spans="1:5" x14ac:dyDescent="0.2">
      <c r="A3">
        <v>4</v>
      </c>
      <c r="B3">
        <v>18</v>
      </c>
      <c r="C3">
        <v>23</v>
      </c>
      <c r="D3">
        <v>32</v>
      </c>
      <c r="E3">
        <v>41</v>
      </c>
    </row>
    <row r="4" spans="1:5" x14ac:dyDescent="0.2">
      <c r="A4">
        <v>8</v>
      </c>
      <c r="B4">
        <v>34</v>
      </c>
      <c r="C4">
        <v>39</v>
      </c>
      <c r="D4">
        <v>48</v>
      </c>
      <c r="E4">
        <v>57</v>
      </c>
    </row>
    <row r="5" spans="1:5" x14ac:dyDescent="0.2">
      <c r="A5">
        <v>16</v>
      </c>
      <c r="B5">
        <v>66</v>
      </c>
      <c r="C5">
        <v>71</v>
      </c>
      <c r="D5">
        <v>80</v>
      </c>
      <c r="E5">
        <v>89</v>
      </c>
    </row>
    <row r="6" spans="1:5" x14ac:dyDescent="0.2">
      <c r="A6">
        <v>32</v>
      </c>
      <c r="B6">
        <v>130</v>
      </c>
      <c r="C6">
        <v>135</v>
      </c>
      <c r="D6">
        <v>144</v>
      </c>
      <c r="E6">
        <v>153</v>
      </c>
    </row>
    <row r="7" spans="1:5" x14ac:dyDescent="0.2">
      <c r="A7">
        <v>64</v>
      </c>
      <c r="B7">
        <v>258</v>
      </c>
      <c r="C7">
        <v>263</v>
      </c>
      <c r="D7">
        <v>272</v>
      </c>
      <c r="E7">
        <v>281</v>
      </c>
    </row>
    <row r="8" spans="1:5" x14ac:dyDescent="0.2">
      <c r="A8">
        <v>128</v>
      </c>
      <c r="B8">
        <v>514</v>
      </c>
      <c r="C8">
        <v>519</v>
      </c>
      <c r="D8">
        <v>528</v>
      </c>
      <c r="E8">
        <v>537</v>
      </c>
    </row>
    <row r="9" spans="1:5" x14ac:dyDescent="0.2">
      <c r="A9">
        <v>256</v>
      </c>
      <c r="B9">
        <v>1026</v>
      </c>
      <c r="C9">
        <v>1031</v>
      </c>
      <c r="D9">
        <v>1040</v>
      </c>
      <c r="E9">
        <v>1049</v>
      </c>
    </row>
  </sheetData>
  <conditionalFormatting sqref="B2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8033-93E8-9245-B95F-CC99D9EEF67C}">
  <dimension ref="A1:E9"/>
  <sheetViews>
    <sheetView workbookViewId="0">
      <selection activeCell="H44" sqref="H44"/>
    </sheetView>
  </sheetViews>
  <sheetFormatPr baseColWidth="10" defaultRowHeight="16" x14ac:dyDescent="0.2"/>
  <sheetData>
    <row r="1" spans="1:5" x14ac:dyDescent="0.2">
      <c r="B1">
        <v>100</v>
      </c>
      <c r="C1">
        <v>1000</v>
      </c>
      <c r="D1">
        <v>10000</v>
      </c>
      <c r="E1">
        <v>100000</v>
      </c>
    </row>
    <row r="2" spans="1:5" x14ac:dyDescent="0.2">
      <c r="A2">
        <v>2</v>
      </c>
      <c r="B2">
        <v>4809</v>
      </c>
      <c r="C2">
        <v>42102</v>
      </c>
      <c r="D2">
        <v>423778</v>
      </c>
      <c r="E2">
        <v>4259467</v>
      </c>
    </row>
    <row r="3" spans="1:5" x14ac:dyDescent="0.2">
      <c r="A3">
        <v>4</v>
      </c>
      <c r="B3">
        <v>8013</v>
      </c>
      <c r="C3">
        <v>70732</v>
      </c>
      <c r="D3">
        <v>687230</v>
      </c>
      <c r="E3">
        <v>6858673</v>
      </c>
    </row>
    <row r="4" spans="1:5" x14ac:dyDescent="0.2">
      <c r="A4">
        <v>8</v>
      </c>
      <c r="B4">
        <v>14792</v>
      </c>
      <c r="C4">
        <v>124288</v>
      </c>
      <c r="D4">
        <v>1199137</v>
      </c>
      <c r="E4">
        <v>11885847</v>
      </c>
    </row>
    <row r="5" spans="1:5" x14ac:dyDescent="0.2">
      <c r="A5">
        <v>16</v>
      </c>
      <c r="B5">
        <v>28969</v>
      </c>
      <c r="C5">
        <v>224309</v>
      </c>
      <c r="D5">
        <v>2238667</v>
      </c>
      <c r="E5">
        <v>22158313</v>
      </c>
    </row>
    <row r="6" spans="1:5" x14ac:dyDescent="0.2">
      <c r="A6">
        <v>32</v>
      </c>
      <c r="B6">
        <v>73484</v>
      </c>
      <c r="C6">
        <v>570957</v>
      </c>
      <c r="D6">
        <v>5582361</v>
      </c>
      <c r="E6">
        <v>55388562</v>
      </c>
    </row>
    <row r="7" spans="1:5" x14ac:dyDescent="0.2">
      <c r="A7">
        <v>64</v>
      </c>
      <c r="B7">
        <v>156855</v>
      </c>
      <c r="C7">
        <v>1130642</v>
      </c>
      <c r="D7">
        <v>11122256</v>
      </c>
      <c r="E7">
        <v>109649171</v>
      </c>
    </row>
    <row r="8" spans="1:5" x14ac:dyDescent="0.2">
      <c r="A8">
        <v>128</v>
      </c>
      <c r="B8">
        <v>285850</v>
      </c>
      <c r="C8">
        <v>2287637</v>
      </c>
      <c r="D8">
        <v>23123621</v>
      </c>
      <c r="E8">
        <v>230775733</v>
      </c>
    </row>
    <row r="9" spans="1:5" x14ac:dyDescent="0.2">
      <c r="A9">
        <v>256</v>
      </c>
      <c r="B9">
        <v>577719</v>
      </c>
      <c r="C9">
        <v>4983756</v>
      </c>
      <c r="D9">
        <v>47707918</v>
      </c>
      <c r="E9">
        <v>472256153</v>
      </c>
    </row>
  </sheetData>
  <conditionalFormatting sqref="B2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E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E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E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E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E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A72C-6A9D-014A-9FDA-ACA0BF8BBDF4}">
  <dimension ref="A1:E9"/>
  <sheetViews>
    <sheetView workbookViewId="0">
      <selection activeCell="D12" sqref="D12"/>
    </sheetView>
  </sheetViews>
  <sheetFormatPr baseColWidth="10" defaultRowHeight="16" x14ac:dyDescent="0.2"/>
  <sheetData>
    <row r="1" spans="1:5" x14ac:dyDescent="0.2">
      <c r="B1">
        <v>100</v>
      </c>
      <c r="C1">
        <v>1000</v>
      </c>
      <c r="D1">
        <v>10000</v>
      </c>
      <c r="E1">
        <v>100000</v>
      </c>
    </row>
    <row r="2" spans="1:5" x14ac:dyDescent="0.2">
      <c r="A2">
        <v>2</v>
      </c>
      <c r="B2">
        <v>9</v>
      </c>
      <c r="C2">
        <v>14</v>
      </c>
      <c r="D2">
        <v>22</v>
      </c>
      <c r="E2">
        <v>30</v>
      </c>
    </row>
    <row r="3" spans="1:5" x14ac:dyDescent="0.2">
      <c r="A3">
        <v>4</v>
      </c>
      <c r="B3">
        <v>11</v>
      </c>
      <c r="C3">
        <v>16</v>
      </c>
      <c r="D3">
        <v>24</v>
      </c>
      <c r="E3">
        <v>32</v>
      </c>
    </row>
    <row r="4" spans="1:5" x14ac:dyDescent="0.2">
      <c r="A4">
        <v>8</v>
      </c>
      <c r="B4">
        <v>15</v>
      </c>
      <c r="C4">
        <v>20</v>
      </c>
      <c r="D4">
        <v>28</v>
      </c>
      <c r="E4">
        <v>36</v>
      </c>
    </row>
    <row r="5" spans="1:5" x14ac:dyDescent="0.2">
      <c r="A5">
        <v>16</v>
      </c>
      <c r="B5">
        <v>23</v>
      </c>
      <c r="C5">
        <v>28</v>
      </c>
      <c r="D5">
        <v>36</v>
      </c>
      <c r="E5">
        <v>44</v>
      </c>
    </row>
    <row r="6" spans="1:5" x14ac:dyDescent="0.2">
      <c r="A6">
        <v>32</v>
      </c>
      <c r="B6">
        <v>39</v>
      </c>
      <c r="C6">
        <v>44</v>
      </c>
      <c r="D6">
        <v>52</v>
      </c>
      <c r="E6">
        <v>60</v>
      </c>
    </row>
    <row r="7" spans="1:5" x14ac:dyDescent="0.2">
      <c r="A7">
        <v>64</v>
      </c>
      <c r="B7">
        <v>71</v>
      </c>
      <c r="C7">
        <v>76</v>
      </c>
      <c r="D7">
        <v>84</v>
      </c>
      <c r="E7">
        <v>92</v>
      </c>
    </row>
    <row r="8" spans="1:5" x14ac:dyDescent="0.2">
      <c r="A8">
        <v>128</v>
      </c>
      <c r="B8">
        <v>135</v>
      </c>
      <c r="C8">
        <v>139</v>
      </c>
      <c r="D8">
        <v>148</v>
      </c>
      <c r="E8">
        <v>156</v>
      </c>
    </row>
    <row r="9" spans="1:5" x14ac:dyDescent="0.2">
      <c r="A9">
        <v>256</v>
      </c>
      <c r="B9">
        <v>263</v>
      </c>
      <c r="C9">
        <v>268</v>
      </c>
      <c r="D9">
        <v>276</v>
      </c>
      <c r="E9">
        <v>284</v>
      </c>
    </row>
  </sheetData>
  <conditionalFormatting sqref="B2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0E0D-A02F-8144-A3B6-D94CBD750E49}">
  <dimension ref="A1:E9"/>
  <sheetViews>
    <sheetView tabSelected="1" workbookViewId="0">
      <selection activeCell="K38" sqref="K38"/>
    </sheetView>
  </sheetViews>
  <sheetFormatPr baseColWidth="10" defaultRowHeight="16" x14ac:dyDescent="0.2"/>
  <sheetData>
    <row r="1" spans="1:5" x14ac:dyDescent="0.2">
      <c r="B1">
        <v>100</v>
      </c>
      <c r="C1">
        <v>1000</v>
      </c>
      <c r="D1">
        <v>10000</v>
      </c>
      <c r="E1">
        <v>100000</v>
      </c>
    </row>
    <row r="2" spans="1:5" x14ac:dyDescent="0.2">
      <c r="A2">
        <v>2</v>
      </c>
      <c r="B2">
        <v>4097</v>
      </c>
      <c r="C2">
        <v>39103</v>
      </c>
      <c r="D2">
        <v>393257</v>
      </c>
      <c r="E2">
        <v>3928017</v>
      </c>
    </row>
    <row r="3" spans="1:5" x14ac:dyDescent="0.2">
      <c r="A3">
        <v>4</v>
      </c>
      <c r="B3">
        <v>5320</v>
      </c>
      <c r="C3">
        <v>52178</v>
      </c>
      <c r="D3">
        <v>519023</v>
      </c>
      <c r="E3">
        <v>5187744</v>
      </c>
    </row>
    <row r="4" spans="1:5" x14ac:dyDescent="0.2">
      <c r="A4">
        <v>8</v>
      </c>
      <c r="B4">
        <v>7879</v>
      </c>
      <c r="C4">
        <v>77363</v>
      </c>
      <c r="D4">
        <v>754097</v>
      </c>
      <c r="E4">
        <v>7657606</v>
      </c>
    </row>
    <row r="5" spans="1:5" x14ac:dyDescent="0.2">
      <c r="A5">
        <v>16</v>
      </c>
      <c r="B5">
        <v>13286</v>
      </c>
      <c r="C5">
        <v>125734</v>
      </c>
      <c r="D5">
        <v>1231283</v>
      </c>
      <c r="E5">
        <v>12263412</v>
      </c>
    </row>
    <row r="6" spans="1:5" x14ac:dyDescent="0.2">
      <c r="A6">
        <v>32</v>
      </c>
      <c r="B6">
        <v>48515</v>
      </c>
      <c r="C6">
        <v>471494</v>
      </c>
      <c r="D6">
        <v>4700952</v>
      </c>
      <c r="E6">
        <v>47805630</v>
      </c>
    </row>
    <row r="7" spans="1:5" x14ac:dyDescent="0.2">
      <c r="A7">
        <v>64</v>
      </c>
      <c r="B7">
        <v>95875</v>
      </c>
      <c r="C7">
        <v>947828</v>
      </c>
      <c r="D7">
        <v>9388938</v>
      </c>
      <c r="E7">
        <v>94434326</v>
      </c>
    </row>
    <row r="8" spans="1:5" x14ac:dyDescent="0.2">
      <c r="A8">
        <v>128</v>
      </c>
      <c r="B8">
        <v>212939</v>
      </c>
      <c r="C8">
        <v>2091296</v>
      </c>
      <c r="D8">
        <v>20917019</v>
      </c>
      <c r="E8">
        <v>206931033</v>
      </c>
    </row>
    <row r="9" spans="1:5" x14ac:dyDescent="0.2">
      <c r="A9">
        <v>256</v>
      </c>
      <c r="B9">
        <v>417856</v>
      </c>
      <c r="C9">
        <v>4167610</v>
      </c>
      <c r="D9">
        <v>41706057</v>
      </c>
      <c r="E9">
        <v>410400611</v>
      </c>
    </row>
  </sheetData>
  <conditionalFormatting sqref="B2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ReaderSelector-memory</vt:lpstr>
      <vt:lpstr>ReaderSelector-time</vt:lpstr>
      <vt:lpstr>IteratorSelector-memory</vt:lpstr>
      <vt:lpstr>IteratorSelector-time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Dubyna Mykola</dc:creator>
  <cp:lastModifiedBy>Dubyna Mykola</cp:lastModifiedBy>
  <dcterms:created xsi:type="dcterms:W3CDTF">2022-07-24T02:27:10Z</dcterms:created>
  <dcterms:modified xsi:type="dcterms:W3CDTF">2022-07-24T03:57:12Z</dcterms:modified>
</cp:coreProperties>
</file>