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მკვდრადშობილთა რიცხოვნობა საქალაქო-სასოფლო დასახლებების მიხედვით\"/>
    </mc:Choice>
  </mc:AlternateContent>
  <bookViews>
    <workbookView xWindow="13365" yWindow="1515" windowWidth="12615" windowHeight="13650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<sst xmlns="http://schemas.openxmlformats.org/spreadsheetml/2006/main" count="5" uniqueCount="5">
  <si>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</si>
  <si>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</si>
  <si>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</si>
  <si>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</si>
  <si>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მკვდრადშობილთა რიცხოვნობა საქალაქო-სასოფლო დასახლებების მიხედვით სამეგრელო-ზემო სვანეთის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</si>
</sst>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/>
    <xf numFmtId="0" fontId="7" fillId="2" borderId="11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0" fontId="7" fillId="2" borderId="3" xfId="0" applyFont="1" applyFill="1" applyBorder="1" applyAlignment="1">
      <alignment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right" vertical="center"/>
    </xf>
    <xf numFmtId="3" fontId="9" fillId="2" borderId="6" xfId="1" applyNumberFormat="1" applyFont="1" applyFill="1" applyBorder="1" applyAlignment="1">
      <alignment horizontal="right"/>
    </xf>
    <xf numFmtId="0" fontId="3" fillId="2" borderId="1" xfId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0.7109375" style="8" customWidth="1"/>
    <col min="2" max="14" width="8.7109375" style="8" customWidth="1"/>
    <col min="15" max="16384" width="9.140625" style="8"/>
  </cols>
  <sheetData>
    <row r="1" spans="1:44" s="5" customFormat="1" x14ac:dyDescent="0.3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5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5.75" customHeight="1" thickBot="1" x14ac:dyDescent="0.35">
      <c r="A3" s="5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customHeight="1" thickBot="1" x14ac:dyDescent="0.35">
      <c r="A4" s="7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0">
        <v>2022</v>
      </c>
    </row>
    <row r="5" spans="1:44" ht="15.75" customHeight="1" x14ac:dyDescent="0.3">
      <c r="A5" s="9" t="s">
        <v>1</v>
      </c>
      <c r="B5" s="10">
        <v>65</v>
      </c>
      <c r="C5" s="11">
        <v>59</v>
      </c>
      <c r="D5" s="11">
        <v>61</v>
      </c>
      <c r="E5" s="11">
        <v>67</v>
      </c>
      <c r="F5" s="11">
        <v>71</v>
      </c>
      <c r="G5" s="11">
        <v>42</v>
      </c>
      <c r="H5" s="11">
        <v>39</v>
      </c>
      <c r="I5" s="11">
        <v>31</v>
      </c>
      <c r="J5" s="11">
        <v>43</v>
      </c>
      <c r="K5" s="11">
        <v>36</v>
      </c>
      <c r="L5" s="11">
        <v>37</v>
      </c>
      <c r="M5" s="11">
        <v>35</v>
      </c>
      <c r="N5" s="22">
        <v>23</v>
      </c>
    </row>
    <row r="6" spans="1:44" ht="15.75" customHeight="1" x14ac:dyDescent="0.3">
      <c r="A6" s="12" t="s">
        <v>2</v>
      </c>
      <c r="B6" s="13">
        <v>23</v>
      </c>
      <c r="C6" s="14">
        <v>31</v>
      </c>
      <c r="D6" s="14">
        <v>24</v>
      </c>
      <c r="E6" s="14">
        <v>32</v>
      </c>
      <c r="F6" s="14">
        <v>36</v>
      </c>
      <c r="G6" s="14">
        <v>17</v>
      </c>
      <c r="H6" s="14">
        <v>16</v>
      </c>
      <c r="I6" s="14">
        <v>16</v>
      </c>
      <c r="J6" s="14">
        <v>21</v>
      </c>
      <c r="K6" s="14">
        <v>16</v>
      </c>
      <c r="L6" s="14">
        <v>14</v>
      </c>
      <c r="M6" s="21">
        <v>19</v>
      </c>
      <c r="N6" s="18">
        <v>8</v>
      </c>
    </row>
    <row r="7" spans="1:44" ht="15.75" customHeight="1" thickBot="1" x14ac:dyDescent="0.35">
      <c r="A7" s="15" t="s">
        <v>3</v>
      </c>
      <c r="B7" s="16">
        <v>42</v>
      </c>
      <c r="C7" s="17">
        <v>28</v>
      </c>
      <c r="D7" s="17">
        <v>37</v>
      </c>
      <c r="E7" s="17">
        <v>35</v>
      </c>
      <c r="F7" s="17">
        <v>35</v>
      </c>
      <c r="G7" s="17">
        <v>25</v>
      </c>
      <c r="H7" s="17">
        <v>23</v>
      </c>
      <c r="I7" s="17">
        <v>15</v>
      </c>
      <c r="J7" s="17">
        <v>22</v>
      </c>
      <c r="K7" s="17">
        <v>20</v>
      </c>
      <c r="L7" s="17">
        <v>23</v>
      </c>
      <c r="M7" s="17">
        <v>16</v>
      </c>
      <c r="N7" s="23">
        <v>15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2023-03-29T10:47:09Z</dcterms:modified>
</cp:coreProperties>
</file>