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5697BE94-9A95-4F68-944D-D5E8AEA13CC9}" xr6:coauthVersionLast="47" xr6:coauthVersionMax="47" xr10:uidLastSave="{00000000-0000-0000-0000-000000000000}"/>
  <bookViews>
    <workbookView xWindow="12885" yWindow="1260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<sst xmlns="http://schemas.openxmlformats.org/spreadsheetml/2006/main" count="4" uniqueCount="4">
  <si>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</si>
  <si>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</si>
  <si>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</si>
  <si>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კახეთის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</si>
</sst>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18.8</v>
      </c>
      <c r="C5" s="11">
        <v>13.5</v>
      </c>
      <c r="D5" s="11">
        <v>15.1</v>
      </c>
      <c r="E5" s="11">
        <v>14.3</v>
      </c>
      <c r="F5" s="11">
        <v>9.6999999999999993</v>
      </c>
      <c r="G5" s="11">
        <v>9.8000000000000007</v>
      </c>
      <c r="H5" s="11">
        <v>12.9</v>
      </c>
      <c r="I5" s="11">
        <v>11.4</v>
      </c>
      <c r="J5" s="11">
        <v>8.6999999999999993</v>
      </c>
      <c r="K5" s="11">
        <v>10.6</v>
      </c>
      <c r="L5" s="11">
        <v>8.6</v>
      </c>
      <c r="M5" s="10">
        <v>10</v>
      </c>
    </row>
    <row r="6" spans="1:44" x14ac:dyDescent="0.25">
      <c r="A6" s="21" t="s">
        <v>1</v>
      </c>
      <c r="B6" s="9">
        <v>9.8000000000000007</v>
      </c>
      <c r="C6" s="8">
        <v>6.7</v>
      </c>
      <c r="D6" s="8">
        <v>12.2</v>
      </c>
      <c r="E6" s="8">
        <v>10</v>
      </c>
      <c r="F6" s="8">
        <v>10.1</v>
      </c>
      <c r="G6" s="8">
        <v>11.5</v>
      </c>
      <c r="H6" s="8">
        <v>17.5</v>
      </c>
      <c r="I6" s="8">
        <v>22.6</v>
      </c>
      <c r="J6" s="8">
        <v>10.3</v>
      </c>
      <c r="K6" s="8">
        <v>9.3000000000000007</v>
      </c>
      <c r="L6" s="8">
        <v>7.6</v>
      </c>
      <c r="M6" s="7">
        <v>11.5</v>
      </c>
    </row>
    <row r="7" spans="1:44" ht="15.75" thickBot="1" x14ac:dyDescent="0.3">
      <c r="A7" s="22" t="s">
        <v>2</v>
      </c>
      <c r="B7" s="6">
        <v>21.6</v>
      </c>
      <c r="C7" s="5">
        <v>15.5</v>
      </c>
      <c r="D7" s="5">
        <v>15.8</v>
      </c>
      <c r="E7" s="5">
        <v>15.4</v>
      </c>
      <c r="F7" s="5">
        <v>9.6</v>
      </c>
      <c r="G7" s="5">
        <v>9.3000000000000007</v>
      </c>
      <c r="H7" s="5">
        <v>11.9</v>
      </c>
      <c r="I7" s="5">
        <v>8.9</v>
      </c>
      <c r="J7" s="5">
        <v>8.3000000000000007</v>
      </c>
      <c r="K7" s="5">
        <v>10.9</v>
      </c>
      <c r="L7" s="5">
        <v>8.9</v>
      </c>
      <c r="M7" s="4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2023-02-02T06:39:31Z</dcterms:modified>
</cp:coreProperties>
</file>