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რეგიონები\დემოგრაფია\"/>
    </mc:Choice>
  </mc:AlternateContent>
  <xr:revisionPtr revIDLastSave="0" documentId="13_ncr:1_{44C9186C-D795-412E-B4FD-869247361907}" xr6:coauthVersionLast="47" xr6:coauthVersionMax="47" xr10:uidLastSave="{00000000-0000-0000-0000-000000000000}"/>
  <bookViews>
    <workbookView xWindow="10605" yWindow="6330" windowWidth="16695" windowHeight="1077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<sst xmlns="http://schemas.openxmlformats.org/spreadsheetml/2006/main" count="4" uniqueCount="4">
  <si>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</si>
  <si>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</si>
  <si>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</si>
  <si>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region of Samtskhe-Javakheti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</si>
</sst>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4.25" x14ac:dyDescent="0.2"/>
  <cols>
    <col min="1" max="1" width="23.28515625" style="19" customWidth="1"/>
    <col min="2" max="13" width="8.7109375" style="19" customWidth="1"/>
    <col min="14" max="16384" width="9.140625" style="19"/>
  </cols>
  <sheetData>
    <row r="1" spans="1:44" s="15" customFormat="1" ht="15" x14ac:dyDescent="0.2">
      <c r="A1" s="13" t="s">
        <v>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</row>
    <row r="2" spans="1:44" s="15" customFormat="1" ht="15.75" customHeight="1" x14ac:dyDescent="0.2">
      <c r="A2" s="16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  <row r="3" spans="1:44" s="15" customFormat="1" ht="15" thickBot="1" x14ac:dyDescent="0.25">
      <c r="A3" s="14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</row>
    <row r="4" spans="1:44" ht="15" thickBot="1" x14ac:dyDescent="0.25">
      <c r="A4" s="18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20" t="s">
        <v>0</v>
      </c>
      <c r="B5" s="12">
        <v>9.3000000000000007</v>
      </c>
      <c r="C5" s="11">
        <v>12</v>
      </c>
      <c r="D5" s="11">
        <v>13.4</v>
      </c>
      <c r="E5" s="11">
        <v>11.7</v>
      </c>
      <c r="F5" s="11">
        <v>8.6</v>
      </c>
      <c r="G5" s="11">
        <v>6.6</v>
      </c>
      <c r="H5" s="11">
        <v>7.2</v>
      </c>
      <c r="I5" s="11">
        <v>10.6</v>
      </c>
      <c r="J5" s="11">
        <v>9.5</v>
      </c>
      <c r="K5" s="11">
        <v>5.3</v>
      </c>
      <c r="L5" s="11">
        <v>7.3</v>
      </c>
      <c r="M5" s="10">
        <v>10.5</v>
      </c>
    </row>
    <row r="6" spans="1:44" x14ac:dyDescent="0.2">
      <c r="A6" s="21" t="s">
        <v>1</v>
      </c>
      <c r="B6" s="9">
        <v>14.7</v>
      </c>
      <c r="C6" s="8">
        <v>10.3</v>
      </c>
      <c r="D6" s="8">
        <v>10.9</v>
      </c>
      <c r="E6" s="8">
        <v>16</v>
      </c>
      <c r="F6" s="8">
        <v>12.7</v>
      </c>
      <c r="G6" s="8">
        <v>6.6</v>
      </c>
      <c r="H6" s="8">
        <v>9.9</v>
      </c>
      <c r="I6" s="8">
        <v>12.1</v>
      </c>
      <c r="J6" s="8">
        <v>7.8</v>
      </c>
      <c r="K6" s="8">
        <v>4.8</v>
      </c>
      <c r="L6" s="8">
        <v>6.5</v>
      </c>
      <c r="M6" s="7">
        <v>17.399999999999999</v>
      </c>
    </row>
    <row r="7" spans="1:44" ht="15" thickBot="1" x14ac:dyDescent="0.25">
      <c r="A7" s="22" t="s">
        <v>2</v>
      </c>
      <c r="B7" s="6">
        <v>6.4</v>
      </c>
      <c r="C7" s="5">
        <v>12.9</v>
      </c>
      <c r="D7" s="5">
        <v>14.6</v>
      </c>
      <c r="E7" s="5">
        <v>9.5</v>
      </c>
      <c r="F7" s="5">
        <v>6.5</v>
      </c>
      <c r="G7" s="5">
        <v>6.6</v>
      </c>
      <c r="H7" s="5">
        <v>5.8</v>
      </c>
      <c r="I7" s="5">
        <v>9.8000000000000007</v>
      </c>
      <c r="J7" s="5">
        <v>10.199999999999999</v>
      </c>
      <c r="K7" s="5">
        <v>5.5</v>
      </c>
      <c r="L7" s="5">
        <v>7.7</v>
      </c>
      <c r="M7" s="4">
        <v>7.6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2023-02-01T08:02:39Z</dcterms:modified>
</cp:coreProperties>
</file>