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27E58078-DD0B-477A-AAC7-2BDBC90ED6DD}" xr6:coauthVersionLast="47" xr6:coauthVersionMax="47" xr10:uidLastSave="{00000000-0000-0000-0000-000000000000}"/>
  <bookViews>
    <workbookView xWindow="13515" yWindow="6990" windowWidth="16695" windowHeight="1051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<sst xmlns="http://schemas.openxmlformats.org/spreadsheetml/2006/main" count="4" uniqueCount="4">
  <si>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</si>
  <si>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</si>
  <si>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</si>
  <si>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Shida Kartli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</si>
</sst>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23.6</v>
      </c>
      <c r="C5" s="11">
        <v>14.6</v>
      </c>
      <c r="D5" s="11">
        <v>11.8</v>
      </c>
      <c r="E5" s="11">
        <v>11</v>
      </c>
      <c r="F5" s="11">
        <v>8.1999999999999993</v>
      </c>
      <c r="G5" s="11">
        <v>7.5</v>
      </c>
      <c r="H5" s="11">
        <v>8.8000000000000007</v>
      </c>
      <c r="I5" s="11">
        <v>8.6999999999999993</v>
      </c>
      <c r="J5" s="11">
        <v>11.1</v>
      </c>
      <c r="K5" s="11">
        <v>6.3</v>
      </c>
      <c r="L5" s="11">
        <v>5.4</v>
      </c>
      <c r="M5" s="10">
        <v>8.5</v>
      </c>
    </row>
    <row r="6" spans="1:44" x14ac:dyDescent="0.2">
      <c r="A6" s="21" t="s">
        <v>1</v>
      </c>
      <c r="B6" s="9">
        <v>26.4</v>
      </c>
      <c r="C6" s="8">
        <v>11.2</v>
      </c>
      <c r="D6" s="8">
        <v>14</v>
      </c>
      <c r="E6" s="8">
        <v>8</v>
      </c>
      <c r="F6" s="8">
        <v>5.6</v>
      </c>
      <c r="G6" s="8">
        <v>5.3</v>
      </c>
      <c r="H6" s="8">
        <v>10.199999999999999</v>
      </c>
      <c r="I6" s="8">
        <v>9.1</v>
      </c>
      <c r="J6" s="8">
        <v>15.3</v>
      </c>
      <c r="K6" s="8">
        <v>4.5</v>
      </c>
      <c r="L6" s="8">
        <v>5.5</v>
      </c>
      <c r="M6" s="7">
        <v>8.4</v>
      </c>
    </row>
    <row r="7" spans="1:44" ht="15" thickBot="1" x14ac:dyDescent="0.25">
      <c r="A7" s="22" t="s">
        <v>2</v>
      </c>
      <c r="B7" s="6">
        <v>21.7</v>
      </c>
      <c r="C7" s="5">
        <v>16.899999999999999</v>
      </c>
      <c r="D7" s="5">
        <v>10.4</v>
      </c>
      <c r="E7" s="5">
        <v>12.6</v>
      </c>
      <c r="F7" s="5">
        <v>9.8000000000000007</v>
      </c>
      <c r="G7" s="5">
        <v>8.6999999999999993</v>
      </c>
      <c r="H7" s="5">
        <v>8.1</v>
      </c>
      <c r="I7" s="5">
        <v>8.5</v>
      </c>
      <c r="J7" s="5">
        <v>8.8000000000000007</v>
      </c>
      <c r="K7" s="5">
        <v>7.3</v>
      </c>
      <c r="L7" s="5">
        <v>5.4</v>
      </c>
      <c r="M7" s="4">
        <v>8.6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2023-02-01T08:08:21Z</dcterms:modified>
</cp:coreProperties>
</file>