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277AEE2D-F59B-44D8-A318-FA0509AC6C1C}" xr6:coauthVersionLast="46" xr6:coauthVersionMax="47" xr10:uidLastSave="{00000000-0000-0000-0000-000000000000}"/>
  <bookViews>
    <workbookView xWindow="9870" yWindow="39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<sst xmlns="http://schemas.openxmlformats.org/spreadsheetml/2006/main" count="5" uniqueCount="5">
  <si>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</si>
  <si>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</si>
  <si>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</si>
  <si>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</si>
  <si>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Adjara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</si>
</sst>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b/>
      <sz val="10"/>
      <name val="Arial"/>
      <family val="2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3" fontId="7" fillId="2" borderId="4" xfId="1" applyNumberFormat="1" applyFont="1" applyFill="1" applyBorder="1" applyAlignment="1">
      <alignment horizontal="right"/>
    </xf>
    <xf numFmtId="0" fontId="8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13" customWidth="1"/>
    <col min="2" max="11" width="7.140625" style="13" customWidth="1"/>
    <col min="12" max="14" width="7.5703125" style="26" customWidth="1"/>
    <col min="15" max="16384" width="9.140625" style="13"/>
  </cols>
  <sheetData>
    <row r="1" spans="1:44" s="5" customFormat="1" ht="15" customHeight="1" x14ac:dyDescent="0.3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22"/>
      <c r="M1" s="22"/>
      <c r="N1" s="2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22"/>
      <c r="M2" s="22"/>
      <c r="N2" s="2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3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3"/>
      <c r="M3" s="23"/>
      <c r="N3" s="23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4">
        <v>2021</v>
      </c>
      <c r="N4" s="1">
        <v>2022</v>
      </c>
    </row>
    <row r="5" spans="1:44" ht="15" customHeight="1" x14ac:dyDescent="0.2">
      <c r="A5" s="7" t="s">
        <v>1</v>
      </c>
      <c r="B5" s="14">
        <v>1630</v>
      </c>
      <c r="C5" s="15">
        <v>1591</v>
      </c>
      <c r="D5" s="15">
        <v>1546</v>
      </c>
      <c r="E5" s="15">
        <v>1627</v>
      </c>
      <c r="F5" s="15">
        <v>2919</v>
      </c>
      <c r="G5" s="15">
        <v>2824</v>
      </c>
      <c r="H5" s="15">
        <v>2355</v>
      </c>
      <c r="I5" s="15">
        <v>2628</v>
      </c>
      <c r="J5" s="15">
        <v>2362</v>
      </c>
      <c r="K5" s="15">
        <v>2333</v>
      </c>
      <c r="L5" s="15">
        <v>1346</v>
      </c>
      <c r="M5" s="15">
        <v>1139</v>
      </c>
      <c r="N5" s="16">
        <v>1456</v>
      </c>
    </row>
    <row r="6" spans="1:44" ht="15" customHeight="1" x14ac:dyDescent="0.2">
      <c r="A6" s="8" t="s">
        <v>2</v>
      </c>
      <c r="B6" s="17">
        <v>479</v>
      </c>
      <c r="C6" s="18">
        <v>1099</v>
      </c>
      <c r="D6" s="18">
        <v>979</v>
      </c>
      <c r="E6" s="18">
        <v>958</v>
      </c>
      <c r="F6" s="18">
        <v>1856</v>
      </c>
      <c r="G6" s="18">
        <v>1731</v>
      </c>
      <c r="H6" s="18">
        <v>1327</v>
      </c>
      <c r="I6" s="18">
        <v>1466</v>
      </c>
      <c r="J6" s="18">
        <v>1419</v>
      </c>
      <c r="K6" s="18">
        <v>1685</v>
      </c>
      <c r="L6" s="18">
        <v>1133</v>
      </c>
      <c r="M6" s="18">
        <v>994</v>
      </c>
      <c r="N6" s="25">
        <v>1271</v>
      </c>
    </row>
    <row r="7" spans="1:44" ht="15" customHeight="1" thickBot="1" x14ac:dyDescent="0.25">
      <c r="A7" s="9" t="s">
        <v>3</v>
      </c>
      <c r="B7" s="19">
        <v>1151</v>
      </c>
      <c r="C7" s="20">
        <v>492</v>
      </c>
      <c r="D7" s="20">
        <v>567</v>
      </c>
      <c r="E7" s="20">
        <v>669</v>
      </c>
      <c r="F7" s="20">
        <v>1063</v>
      </c>
      <c r="G7" s="20">
        <v>1093</v>
      </c>
      <c r="H7" s="20">
        <v>1028</v>
      </c>
      <c r="I7" s="20">
        <v>1162</v>
      </c>
      <c r="J7" s="20">
        <v>943</v>
      </c>
      <c r="K7" s="20">
        <v>648</v>
      </c>
      <c r="L7" s="20">
        <v>213</v>
      </c>
      <c r="M7" s="20">
        <v>145</v>
      </c>
      <c r="N7" s="21">
        <v>185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2023-04-26T10:29:19Z</dcterms:modified>
</cp:coreProperties>
</file>