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BF019999-1B70-45DA-A7B4-2F30D438255D}" xr6:coauthVersionLast="46" xr6:coauthVersionMax="47" xr10:uidLastSave="{00000000-0000-0000-0000-000000000000}"/>
  <bookViews>
    <workbookView xWindow="19065" yWindow="375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<sst xmlns="http://schemas.openxmlformats.org/spreadsheetml/2006/main" count="5" uniqueCount="5">
  <si>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</si>
  <si>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</si>
  <si>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</si>
  <si>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</si>
  <si>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Imereti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</si>
</sst>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customHeight="1" x14ac:dyDescent="0.2"/>
  <cols>
    <col min="1" max="1" width="23.28515625" style="13" customWidth="1"/>
    <col min="2" max="14" width="7.140625" style="13" customWidth="1"/>
    <col min="15" max="16384" width="9.140625" style="13"/>
  </cols>
  <sheetData>
    <row r="1" spans="1:44" s="5" customFormat="1" ht="15" customHeight="1" x14ac:dyDescent="0.2">
      <c r="A1" s="4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5" customFormat="1" ht="15" customHeight="1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5" customFormat="1" ht="1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customHeight="1" thickBot="1" x14ac:dyDescent="0.25">
      <c r="A4" s="6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3">
        <v>2021</v>
      </c>
      <c r="N4" s="1">
        <v>2022</v>
      </c>
    </row>
    <row r="5" spans="1:44" ht="15" customHeight="1" x14ac:dyDescent="0.2">
      <c r="A5" s="7" t="s">
        <v>1</v>
      </c>
      <c r="B5" s="14">
        <v>-1285</v>
      </c>
      <c r="C5" s="15">
        <v>-1706</v>
      </c>
      <c r="D5" s="15">
        <v>-1739</v>
      </c>
      <c r="E5" s="15">
        <v>-1820</v>
      </c>
      <c r="F5" s="15">
        <v>-229</v>
      </c>
      <c r="G5" s="15">
        <v>-210</v>
      </c>
      <c r="H5" s="15">
        <v>-1318</v>
      </c>
      <c r="I5" s="15">
        <v>-1159</v>
      </c>
      <c r="J5" s="15">
        <v>-1248</v>
      </c>
      <c r="K5" s="15">
        <v>-1968</v>
      </c>
      <c r="L5" s="15">
        <v>-2716</v>
      </c>
      <c r="M5" s="15">
        <v>-4121</v>
      </c>
      <c r="N5" s="16">
        <v>-2987</v>
      </c>
    </row>
    <row r="6" spans="1:44" ht="15" customHeight="1" x14ac:dyDescent="0.2">
      <c r="A6" s="8" t="s">
        <v>2</v>
      </c>
      <c r="B6" s="17">
        <v>-5</v>
      </c>
      <c r="C6" s="18">
        <v>-166</v>
      </c>
      <c r="D6" s="18">
        <v>-78</v>
      </c>
      <c r="E6" s="18">
        <v>-120</v>
      </c>
      <c r="F6" s="18">
        <v>678</v>
      </c>
      <c r="G6" s="18">
        <v>400</v>
      </c>
      <c r="H6" s="18">
        <v>-25</v>
      </c>
      <c r="I6" s="18">
        <v>105</v>
      </c>
      <c r="J6" s="18">
        <v>64</v>
      </c>
      <c r="K6" s="18">
        <v>-205</v>
      </c>
      <c r="L6" s="18">
        <v>-863</v>
      </c>
      <c r="M6" s="18">
        <v>-1563</v>
      </c>
      <c r="N6" s="19">
        <v>-905</v>
      </c>
    </row>
    <row r="7" spans="1:44" ht="15" customHeight="1" thickBot="1" x14ac:dyDescent="0.25">
      <c r="A7" s="9" t="s">
        <v>3</v>
      </c>
      <c r="B7" s="20">
        <v>-1280</v>
      </c>
      <c r="C7" s="21">
        <v>-1540</v>
      </c>
      <c r="D7" s="21">
        <v>-1661</v>
      </c>
      <c r="E7" s="21">
        <v>-1700</v>
      </c>
      <c r="F7" s="21">
        <v>-907</v>
      </c>
      <c r="G7" s="21">
        <v>-610</v>
      </c>
      <c r="H7" s="21">
        <v>-1293</v>
      </c>
      <c r="I7" s="21">
        <v>-1264</v>
      </c>
      <c r="J7" s="21">
        <v>-1312</v>
      </c>
      <c r="K7" s="21">
        <v>-1763</v>
      </c>
      <c r="L7" s="21">
        <v>-1853</v>
      </c>
      <c r="M7" s="21">
        <v>-2558</v>
      </c>
      <c r="N7" s="22">
        <v>-2082</v>
      </c>
    </row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-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-1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2023-04-26T10:39:46Z</dcterms:modified>
</cp:coreProperties>
</file>