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00C01F84-969C-42E3-B1C8-0E8D3B62D855}" xr6:coauthVersionLast="46" xr6:coauthVersionMax="47" xr10:uidLastSave="{00000000-0000-0000-0000-000000000000}"/>
  <bookViews>
    <workbookView xWindow="19305" yWindow="22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<sst xmlns="http://schemas.openxmlformats.org/spreadsheetml/2006/main" count="5" uniqueCount="5">
  <si>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</si>
  <si>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</si>
  <si>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</si>
  <si>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</si>
  <si>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Kvemo Kartli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</si>
</sst>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2"/>
  <cols>
    <col min="1" max="1" width="23.28515625" style="13" customWidth="1"/>
    <col min="2" max="14" width="7.140625" style="13" customWidth="1"/>
    <col min="15" max="16384" width="9.140625" style="13"/>
  </cols>
  <sheetData>
    <row r="1" spans="1:44" s="5" customFormat="1" ht="15" customHeight="1" x14ac:dyDescent="0.2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4" ht="15" customHeight="1" x14ac:dyDescent="0.2">
      <c r="A5" s="7" t="s">
        <v>1</v>
      </c>
      <c r="B5" s="14">
        <v>2145</v>
      </c>
      <c r="C5" s="15">
        <v>2174</v>
      </c>
      <c r="D5" s="15">
        <v>1762</v>
      </c>
      <c r="E5" s="15">
        <v>1967</v>
      </c>
      <c r="F5" s="15">
        <v>2977</v>
      </c>
      <c r="G5" s="15">
        <v>2659</v>
      </c>
      <c r="H5" s="15">
        <v>2037</v>
      </c>
      <c r="I5" s="15">
        <v>2342</v>
      </c>
      <c r="J5" s="15">
        <v>1654</v>
      </c>
      <c r="K5" s="15">
        <v>1473</v>
      </c>
      <c r="L5" s="15">
        <v>638</v>
      </c>
      <c r="M5" s="15">
        <v>-167</v>
      </c>
      <c r="N5" s="16">
        <v>546</v>
      </c>
    </row>
    <row r="6" spans="1:44" ht="15" customHeight="1" x14ac:dyDescent="0.2">
      <c r="A6" s="8" t="s">
        <v>2</v>
      </c>
      <c r="B6" s="17">
        <v>842</v>
      </c>
      <c r="C6" s="18">
        <v>1053</v>
      </c>
      <c r="D6" s="18">
        <v>756</v>
      </c>
      <c r="E6" s="18">
        <v>704</v>
      </c>
      <c r="F6" s="18">
        <v>1322</v>
      </c>
      <c r="G6" s="18">
        <v>1130</v>
      </c>
      <c r="H6" s="18">
        <v>880</v>
      </c>
      <c r="I6" s="18">
        <v>1109</v>
      </c>
      <c r="J6" s="18">
        <v>820</v>
      </c>
      <c r="K6" s="18">
        <v>595</v>
      </c>
      <c r="L6" s="18">
        <v>409</v>
      </c>
      <c r="M6" s="18">
        <v>-230</v>
      </c>
      <c r="N6" s="19">
        <v>202</v>
      </c>
    </row>
    <row r="7" spans="1:44" ht="15" customHeight="1" thickBot="1" x14ac:dyDescent="0.25">
      <c r="A7" s="9" t="s">
        <v>3</v>
      </c>
      <c r="B7" s="20">
        <v>1303</v>
      </c>
      <c r="C7" s="21">
        <v>1121</v>
      </c>
      <c r="D7" s="21">
        <v>1006</v>
      </c>
      <c r="E7" s="21">
        <v>1263</v>
      </c>
      <c r="F7" s="21">
        <v>1655</v>
      </c>
      <c r="G7" s="21">
        <v>1529</v>
      </c>
      <c r="H7" s="21">
        <v>1157</v>
      </c>
      <c r="I7" s="21">
        <v>1233</v>
      </c>
      <c r="J7" s="21">
        <v>834</v>
      </c>
      <c r="K7" s="21">
        <v>878</v>
      </c>
      <c r="L7" s="21">
        <v>229</v>
      </c>
      <c r="M7" s="21">
        <v>63</v>
      </c>
      <c r="N7" s="22">
        <v>344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2023-04-26T10:51:01Z</dcterms:modified>
</cp:coreProperties>
</file>