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0CBEDEB1-B697-4286-BAC0-F1E5E4B17908}" xr6:coauthVersionLast="46" xr6:coauthVersionMax="47" xr10:uidLastSave="{00000000-0000-0000-0000-000000000000}"/>
  <bookViews>
    <workbookView xWindow="19275" yWindow="210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<sst xmlns="http://schemas.openxmlformats.org/spreadsheetml/2006/main" count="5" uniqueCount="5">
  <si>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</si>
  <si>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</si>
  <si>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</si>
  <si>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</si>
  <si>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Racha-Lechkhumi and Kvemo Svaneti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</si>
</sst>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0" fontId="6" fillId="2" borderId="0" xfId="1" applyFont="1" applyFill="1"/>
    <xf numFmtId="3" fontId="6" fillId="2" borderId="0" xfId="1" applyNumberFormat="1" applyFont="1" applyFill="1"/>
    <xf numFmtId="0" fontId="1" fillId="2" borderId="13" xfId="0" applyFont="1" applyFill="1" applyBorder="1" applyAlignment="1">
      <alignment horizontal="center" vertical="center"/>
    </xf>
    <xf numFmtId="0" fontId="7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customHeight="1" x14ac:dyDescent="0.3"/>
  <cols>
    <col min="1" max="1" width="23.28515625" style="22" customWidth="1"/>
    <col min="2" max="11" width="7.140625" style="22" customWidth="1"/>
    <col min="12" max="14" width="7.5703125" style="26" customWidth="1"/>
    <col min="15" max="16384" width="9.140625" style="22"/>
  </cols>
  <sheetData>
    <row r="1" spans="1:44" s="14" customFormat="1" ht="15" customHeight="1" x14ac:dyDescent="0.3">
      <c r="A1" s="13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3"/>
      <c r="M1" s="23"/>
      <c r="N1" s="23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14" customFormat="1" ht="15" customHeight="1" x14ac:dyDescent="0.3">
      <c r="B2" s="19"/>
      <c r="C2" s="19"/>
      <c r="D2" s="19"/>
      <c r="E2" s="19"/>
      <c r="F2" s="19"/>
      <c r="G2" s="19"/>
      <c r="H2" s="19"/>
      <c r="I2" s="19"/>
      <c r="J2" s="19"/>
      <c r="K2" s="19"/>
      <c r="L2" s="23"/>
      <c r="M2" s="23"/>
      <c r="N2" s="23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14" customFormat="1" ht="15" customHeight="1" thickBot="1" x14ac:dyDescent="0.35">
      <c r="A3" s="20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4"/>
      <c r="M3" s="24"/>
      <c r="N3" s="24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ht="15" customHeight="1" thickBot="1" x14ac:dyDescent="0.25">
      <c r="A4" s="15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5">
        <v>2021</v>
      </c>
      <c r="N4" s="1">
        <v>2022</v>
      </c>
    </row>
    <row r="5" spans="1:44" ht="15" customHeight="1" x14ac:dyDescent="0.2">
      <c r="A5" s="16" t="s">
        <v>1</v>
      </c>
      <c r="B5" s="4">
        <v>-654</v>
      </c>
      <c r="C5" s="5">
        <v>-554</v>
      </c>
      <c r="D5" s="5">
        <v>-626</v>
      </c>
      <c r="E5" s="5">
        <v>-510</v>
      </c>
      <c r="F5" s="5">
        <v>-399</v>
      </c>
      <c r="G5" s="5">
        <v>-473</v>
      </c>
      <c r="H5" s="5">
        <v>-496</v>
      </c>
      <c r="I5" s="5">
        <v>-395</v>
      </c>
      <c r="J5" s="5">
        <v>-328</v>
      </c>
      <c r="K5" s="5">
        <v>-402</v>
      </c>
      <c r="L5" s="5">
        <v>-505</v>
      </c>
      <c r="M5" s="5">
        <v>-611</v>
      </c>
      <c r="N5" s="6">
        <v>-469</v>
      </c>
    </row>
    <row r="6" spans="1:44" ht="15" customHeight="1" x14ac:dyDescent="0.2">
      <c r="A6" s="17" t="s">
        <v>2</v>
      </c>
      <c r="B6" s="7">
        <v>-6</v>
      </c>
      <c r="C6" s="12">
        <v>18</v>
      </c>
      <c r="D6" s="12">
        <v>-10</v>
      </c>
      <c r="E6" s="12">
        <v>28</v>
      </c>
      <c r="F6" s="12">
        <v>-31</v>
      </c>
      <c r="G6" s="12">
        <v>-48</v>
      </c>
      <c r="H6" s="12">
        <v>-44</v>
      </c>
      <c r="I6" s="12">
        <v>-54</v>
      </c>
      <c r="J6" s="12">
        <v>-65</v>
      </c>
      <c r="K6" s="12">
        <v>-39</v>
      </c>
      <c r="L6" s="12">
        <v>-37</v>
      </c>
      <c r="M6" s="12">
        <v>-84</v>
      </c>
      <c r="N6" s="8">
        <v>-24</v>
      </c>
    </row>
    <row r="7" spans="1:44" ht="15" customHeight="1" thickBot="1" x14ac:dyDescent="0.25">
      <c r="A7" s="18" t="s">
        <v>3</v>
      </c>
      <c r="B7" s="9">
        <v>-648</v>
      </c>
      <c r="C7" s="10">
        <v>-572</v>
      </c>
      <c r="D7" s="10">
        <v>-616</v>
      </c>
      <c r="E7" s="10">
        <v>-538</v>
      </c>
      <c r="F7" s="10">
        <v>-368</v>
      </c>
      <c r="G7" s="10">
        <v>-425</v>
      </c>
      <c r="H7" s="10">
        <v>-452</v>
      </c>
      <c r="I7" s="10">
        <v>-341</v>
      </c>
      <c r="J7" s="10">
        <v>-263</v>
      </c>
      <c r="K7" s="10">
        <v>-363</v>
      </c>
      <c r="L7" s="10">
        <v>-468</v>
      </c>
      <c r="M7" s="10">
        <v>-527</v>
      </c>
      <c r="N7" s="11">
        <v>-445</v>
      </c>
    </row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2023-04-26T10:45:00Z</dcterms:modified>
</cp:coreProperties>
</file>