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EA06B1D2-BEE5-4ABC-A5A2-032ADE5516F5}" xr6:coauthVersionLast="46" xr6:coauthVersionMax="47" xr10:uidLastSave="{00000000-0000-0000-0000-000000000000}"/>
  <bookViews>
    <workbookView xWindow="18960" yWindow="33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<sst xmlns="http://schemas.openxmlformats.org/spreadsheetml/2006/main" count="5" uniqueCount="5">
  <si>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</si>
  <si>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</si>
  <si>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</si>
  <si>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</si>
  <si>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Samegrelo-Zemo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</si>
</sst>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2"/>
  <cols>
    <col min="1" max="1" width="23.28515625" style="13" customWidth="1"/>
    <col min="2" max="14" width="7.140625" style="13" customWidth="1"/>
    <col min="15" max="16384" width="9.140625" style="13"/>
  </cols>
  <sheetData>
    <row r="1" spans="1:44" s="5" customFormat="1" ht="15" customHeight="1" x14ac:dyDescent="0.2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4" ht="15" customHeight="1" x14ac:dyDescent="0.2">
      <c r="A5" s="7" t="s">
        <v>1</v>
      </c>
      <c r="B5" s="14">
        <v>-1982</v>
      </c>
      <c r="C5" s="15">
        <v>-1614</v>
      </c>
      <c r="D5" s="15">
        <v>-1597</v>
      </c>
      <c r="E5" s="15">
        <v>-1525</v>
      </c>
      <c r="F5" s="15">
        <v>-169</v>
      </c>
      <c r="G5" s="15">
        <v>-399</v>
      </c>
      <c r="H5" s="15">
        <v>-735</v>
      </c>
      <c r="I5" s="15">
        <v>-683</v>
      </c>
      <c r="J5" s="15">
        <v>-932</v>
      </c>
      <c r="K5" s="15">
        <v>-1401</v>
      </c>
      <c r="L5" s="15">
        <v>-1660</v>
      </c>
      <c r="M5" s="15">
        <v>-2375</v>
      </c>
      <c r="N5" s="16">
        <v>-2037</v>
      </c>
    </row>
    <row r="6" spans="1:44" ht="15" customHeight="1" x14ac:dyDescent="0.2">
      <c r="A6" s="8" t="s">
        <v>2</v>
      </c>
      <c r="B6" s="17">
        <v>-988</v>
      </c>
      <c r="C6" s="18">
        <v>-753</v>
      </c>
      <c r="D6" s="18">
        <v>-686</v>
      </c>
      <c r="E6" s="18">
        <v>-831</v>
      </c>
      <c r="F6" s="18">
        <v>-238</v>
      </c>
      <c r="G6" s="18">
        <v>-301</v>
      </c>
      <c r="H6" s="18">
        <v>-485</v>
      </c>
      <c r="I6" s="18">
        <v>-349</v>
      </c>
      <c r="J6" s="18">
        <v>-272</v>
      </c>
      <c r="K6" s="18">
        <v>-392</v>
      </c>
      <c r="L6" s="18">
        <v>-528</v>
      </c>
      <c r="M6" s="18">
        <v>-762</v>
      </c>
      <c r="N6" s="19">
        <v>-495</v>
      </c>
    </row>
    <row r="7" spans="1:44" ht="15" customHeight="1" thickBot="1" x14ac:dyDescent="0.25">
      <c r="A7" s="9" t="s">
        <v>3</v>
      </c>
      <c r="B7" s="20">
        <v>-994</v>
      </c>
      <c r="C7" s="21">
        <v>-861</v>
      </c>
      <c r="D7" s="21">
        <v>-911</v>
      </c>
      <c r="E7" s="21">
        <v>-694</v>
      </c>
      <c r="F7" s="21">
        <v>69</v>
      </c>
      <c r="G7" s="21">
        <v>-98</v>
      </c>
      <c r="H7" s="21">
        <v>-250</v>
      </c>
      <c r="I7" s="21">
        <v>-334</v>
      </c>
      <c r="J7" s="21">
        <v>-660</v>
      </c>
      <c r="K7" s="21">
        <v>-1009</v>
      </c>
      <c r="L7" s="21">
        <v>-1132</v>
      </c>
      <c r="M7" s="21">
        <v>-1613</v>
      </c>
      <c r="N7" s="22">
        <v>-1542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2023-04-26T10:46:45Z</dcterms:modified>
</cp:coreProperties>
</file>