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8AEFC3D5-0887-43CF-B051-D23B06D83E58}" xr6:coauthVersionLast="47" xr6:coauthVersionMax="47" xr10:uidLastSave="{00000000-0000-0000-0000-000000000000}"/>
  <bookViews>
    <workbookView xWindow="13155" yWindow="61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<sst xmlns="http://schemas.openxmlformats.org/spreadsheetml/2006/main" count="5" uniqueCount="5">
  <si>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</si>
  <si>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</si>
  <si>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</si>
  <si>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</si>
  <si>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ვანის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</si>
</sst>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-98</v>
      </c>
      <c r="C5" s="12">
        <v>-121</v>
      </c>
      <c r="D5" s="12">
        <v>-128</v>
      </c>
      <c r="E5" s="12">
        <v>-132</v>
      </c>
      <c r="F5" s="12">
        <v>-57</v>
      </c>
      <c r="G5" s="12">
        <v>-32</v>
      </c>
      <c r="H5" s="12">
        <v>-131</v>
      </c>
      <c r="I5" s="12">
        <v>-123</v>
      </c>
      <c r="J5" s="12">
        <v>-86</v>
      </c>
      <c r="K5" s="12">
        <v>-137</v>
      </c>
      <c r="L5" s="12">
        <v>-184</v>
      </c>
      <c r="M5" s="13">
        <v>-170</v>
      </c>
    </row>
    <row r="6" spans="1:44" x14ac:dyDescent="0.3">
      <c r="A6" s="20" t="s">
        <v>1</v>
      </c>
      <c r="B6" s="14">
        <v>0</v>
      </c>
      <c r="C6" s="15">
        <v>-3</v>
      </c>
      <c r="D6" s="15">
        <v>-1</v>
      </c>
      <c r="E6" s="15">
        <v>-2</v>
      </c>
      <c r="F6" s="15">
        <v>26</v>
      </c>
      <c r="G6" s="15">
        <v>-3</v>
      </c>
      <c r="H6" s="15">
        <v>-7</v>
      </c>
      <c r="I6" s="15">
        <v>-20</v>
      </c>
      <c r="J6" s="15">
        <v>-21</v>
      </c>
      <c r="K6" s="15">
        <v>-2</v>
      </c>
      <c r="L6" s="15">
        <v>-22</v>
      </c>
      <c r="M6" s="16">
        <v>-19</v>
      </c>
    </row>
    <row r="7" spans="1:44" ht="15.75" thickBot="1" x14ac:dyDescent="0.35">
      <c r="A7" s="21" t="s">
        <v>0</v>
      </c>
      <c r="B7" s="17">
        <v>-98</v>
      </c>
      <c r="C7" s="18">
        <v>-118</v>
      </c>
      <c r="D7" s="18">
        <v>-127</v>
      </c>
      <c r="E7" s="18">
        <v>-130</v>
      </c>
      <c r="F7" s="18">
        <v>-83</v>
      </c>
      <c r="G7" s="18">
        <v>-29</v>
      </c>
      <c r="H7" s="18">
        <v>-124</v>
      </c>
      <c r="I7" s="18">
        <v>-103</v>
      </c>
      <c r="J7" s="18">
        <v>-65</v>
      </c>
      <c r="K7" s="18">
        <v>-135</v>
      </c>
      <c r="L7" s="18">
        <v>-162</v>
      </c>
      <c r="M7" s="19">
        <v>-151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2022-12-02T11:08:09Z</dcterms:modified>
</cp:coreProperties>
</file>