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5\"/>
    </mc:Choice>
  </mc:AlternateContent>
  <xr:revisionPtr revIDLastSave="0" documentId="13_ncr:1_{E63BA548-0F19-459F-9C36-B2BC5A982988}" xr6:coauthVersionLast="47" xr6:coauthVersionMax="47" xr10:uidLastSave="{00000000-0000-0000-0000-000000000000}"/>
  <bookViews>
    <workbookView xWindow="13470" yWindow="124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<sst xmlns="http://schemas.openxmlformats.org/spreadsheetml/2006/main" count="5" uniqueCount="5">
  <si>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</si>
  <si>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</si>
  <si>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</si>
  <si>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</si>
  <si>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თიანეთის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</si>
</sst>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3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22" customWidth="1"/>
    <col min="2" max="13" width="7.5703125" style="22" customWidth="1"/>
    <col min="14" max="16384" width="9.140625" style="22"/>
  </cols>
  <sheetData>
    <row r="1" spans="1:44" s="8" customFormat="1" x14ac:dyDescent="0.3">
      <c r="A1" s="9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s="8" customFormat="1" ht="15.75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8" customFormat="1" ht="15.75" thickBot="1" x14ac:dyDescent="0.35">
      <c r="A3" s="10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1">
        <v>-4</v>
      </c>
      <c r="C5" s="12">
        <v>-7</v>
      </c>
      <c r="D5" s="12">
        <v>-34</v>
      </c>
      <c r="E5" s="12">
        <v>-23</v>
      </c>
      <c r="F5" s="12">
        <v>-44</v>
      </c>
      <c r="G5" s="12">
        <v>-71</v>
      </c>
      <c r="H5" s="12">
        <v>-99</v>
      </c>
      <c r="I5" s="12">
        <v>-86</v>
      </c>
      <c r="J5" s="12">
        <v>-85</v>
      </c>
      <c r="K5" s="12">
        <v>-95</v>
      </c>
      <c r="L5" s="12">
        <v>-129</v>
      </c>
      <c r="M5" s="13">
        <v>-158</v>
      </c>
    </row>
    <row r="6" spans="1:44" x14ac:dyDescent="0.3">
      <c r="A6" s="20" t="s">
        <v>1</v>
      </c>
      <c r="B6" s="14">
        <v>0</v>
      </c>
      <c r="C6" s="15">
        <v>19</v>
      </c>
      <c r="D6" s="15">
        <v>-10</v>
      </c>
      <c r="E6" s="15">
        <v>-7</v>
      </c>
      <c r="F6" s="15">
        <v>-4</v>
      </c>
      <c r="G6" s="15">
        <v>-32</v>
      </c>
      <c r="H6" s="15">
        <v>-28</v>
      </c>
      <c r="I6" s="15">
        <v>-24</v>
      </c>
      <c r="J6" s="15">
        <v>-21</v>
      </c>
      <c r="K6" s="15">
        <v>-17</v>
      </c>
      <c r="L6" s="15">
        <v>-45</v>
      </c>
      <c r="M6" s="16">
        <v>-46</v>
      </c>
    </row>
    <row r="7" spans="1:44" ht="15.75" thickBot="1" x14ac:dyDescent="0.35">
      <c r="A7" s="21" t="s">
        <v>0</v>
      </c>
      <c r="B7" s="17">
        <v>-4</v>
      </c>
      <c r="C7" s="18">
        <v>-26</v>
      </c>
      <c r="D7" s="18">
        <v>-24</v>
      </c>
      <c r="E7" s="18">
        <v>-16</v>
      </c>
      <c r="F7" s="18">
        <v>-40</v>
      </c>
      <c r="G7" s="18">
        <v>-39</v>
      </c>
      <c r="H7" s="18">
        <v>-71</v>
      </c>
      <c r="I7" s="18">
        <v>-62</v>
      </c>
      <c r="J7" s="18">
        <v>-64</v>
      </c>
      <c r="K7" s="18">
        <v>-78</v>
      </c>
      <c r="L7" s="18">
        <v>-84</v>
      </c>
      <c r="M7" s="19">
        <v>-112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2022-12-02T11:07:34Z</dcterms:modified>
</cp:coreProperties>
</file>