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33E9E87C-1C0A-4996-A27A-8B7EFCE04DF7}" xr6:coauthVersionLast="47" xr6:coauthVersionMax="47" xr10:uidLastSave="{00000000-0000-0000-0000-000000000000}"/>
  <bookViews>
    <workbookView xWindow="12045" yWindow="75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<sst xmlns="http://schemas.openxmlformats.org/spreadsheetml/2006/main" count="5" uniqueCount="5">
  <si>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</si>
  <si>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</si>
  <si>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</si>
  <si>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</si>
  <si>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მარნეულის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</si>
</sst>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536</v>
      </c>
      <c r="C5" s="12">
        <v>500</v>
      </c>
      <c r="D5" s="12">
        <v>427</v>
      </c>
      <c r="E5" s="12">
        <v>513</v>
      </c>
      <c r="F5" s="12">
        <v>1033</v>
      </c>
      <c r="G5" s="12">
        <v>975</v>
      </c>
      <c r="H5" s="12">
        <v>877</v>
      </c>
      <c r="I5" s="12">
        <v>845</v>
      </c>
      <c r="J5" s="12">
        <v>691</v>
      </c>
      <c r="K5" s="12">
        <v>717</v>
      </c>
      <c r="L5" s="12">
        <v>367</v>
      </c>
      <c r="M5" s="13">
        <v>388</v>
      </c>
    </row>
    <row r="6" spans="1:44" x14ac:dyDescent="0.3">
      <c r="A6" s="20" t="s">
        <v>1</v>
      </c>
      <c r="B6" s="14">
        <v>100</v>
      </c>
      <c r="C6" s="15">
        <v>123</v>
      </c>
      <c r="D6" s="15">
        <v>87</v>
      </c>
      <c r="E6" s="15">
        <v>81</v>
      </c>
      <c r="F6" s="15">
        <v>187</v>
      </c>
      <c r="G6" s="15">
        <v>122</v>
      </c>
      <c r="H6" s="15">
        <v>106</v>
      </c>
      <c r="I6" s="15">
        <v>131</v>
      </c>
      <c r="J6" s="15">
        <v>84</v>
      </c>
      <c r="K6" s="15">
        <v>92</v>
      </c>
      <c r="L6" s="15">
        <v>54</v>
      </c>
      <c r="M6" s="16">
        <v>80</v>
      </c>
    </row>
    <row r="7" spans="1:44" ht="15.75" thickBot="1" x14ac:dyDescent="0.35">
      <c r="A7" s="21" t="s">
        <v>0</v>
      </c>
      <c r="B7" s="17">
        <v>436</v>
      </c>
      <c r="C7" s="18">
        <v>377</v>
      </c>
      <c r="D7" s="18">
        <v>340</v>
      </c>
      <c r="E7" s="18">
        <v>432</v>
      </c>
      <c r="F7" s="18">
        <v>846</v>
      </c>
      <c r="G7" s="18">
        <v>853</v>
      </c>
      <c r="H7" s="18">
        <v>771</v>
      </c>
      <c r="I7" s="18">
        <v>714</v>
      </c>
      <c r="J7" s="18">
        <v>607</v>
      </c>
      <c r="K7" s="18">
        <v>625</v>
      </c>
      <c r="L7" s="18">
        <v>313</v>
      </c>
      <c r="M7" s="19">
        <v>308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2022-12-02T11:00:41Z</dcterms:modified>
</cp:coreProperties>
</file>