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06F8D4BE-5A29-47E0-82E7-F779D8552375}" xr6:coauthVersionLast="47" xr6:coauthVersionMax="47" xr10:uidLastSave="{00000000-0000-0000-0000-000000000000}"/>
  <bookViews>
    <workbookView xWindow="12840" yWindow="51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<sst xmlns="http://schemas.openxmlformats.org/spreadsheetml/2006/main" count="5" uniqueCount="5">
  <si>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</si>
  <si>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</si>
  <si>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</si>
  <si>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</si>
  <si>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საგარეჯოს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</si>
</sst>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-165</v>
      </c>
      <c r="C5" s="12">
        <v>-212</v>
      </c>
      <c r="D5" s="12">
        <v>-137</v>
      </c>
      <c r="E5" s="12">
        <v>-119</v>
      </c>
      <c r="F5" s="12">
        <v>474</v>
      </c>
      <c r="G5" s="12">
        <v>347</v>
      </c>
      <c r="H5" s="12">
        <v>286</v>
      </c>
      <c r="I5" s="12">
        <v>333</v>
      </c>
      <c r="J5" s="12">
        <v>235</v>
      </c>
      <c r="K5" s="12">
        <v>262</v>
      </c>
      <c r="L5" s="12">
        <v>162</v>
      </c>
      <c r="M5" s="13">
        <v>19</v>
      </c>
    </row>
    <row r="6" spans="1:44" x14ac:dyDescent="0.3">
      <c r="A6" s="20" t="s">
        <v>1</v>
      </c>
      <c r="B6" s="14">
        <v>-16</v>
      </c>
      <c r="C6" s="15">
        <v>-38</v>
      </c>
      <c r="D6" s="15">
        <v>-31</v>
      </c>
      <c r="E6" s="15">
        <v>-27</v>
      </c>
      <c r="F6" s="15">
        <v>54</v>
      </c>
      <c r="G6" s="15">
        <v>-1</v>
      </c>
      <c r="H6" s="15">
        <v>-18</v>
      </c>
      <c r="I6" s="15">
        <v>1</v>
      </c>
      <c r="J6" s="15">
        <v>-21</v>
      </c>
      <c r="K6" s="15">
        <v>16</v>
      </c>
      <c r="L6" s="15">
        <v>4</v>
      </c>
      <c r="M6" s="16">
        <v>-83</v>
      </c>
    </row>
    <row r="7" spans="1:44" ht="15.75" thickBot="1" x14ac:dyDescent="0.35">
      <c r="A7" s="21" t="s">
        <v>0</v>
      </c>
      <c r="B7" s="17">
        <v>-149</v>
      </c>
      <c r="C7" s="18">
        <v>-174</v>
      </c>
      <c r="D7" s="18">
        <v>-106</v>
      </c>
      <c r="E7" s="18">
        <v>-92</v>
      </c>
      <c r="F7" s="18">
        <v>420</v>
      </c>
      <c r="G7" s="18">
        <v>348</v>
      </c>
      <c r="H7" s="18">
        <v>304</v>
      </c>
      <c r="I7" s="18">
        <v>332</v>
      </c>
      <c r="J7" s="18">
        <v>256</v>
      </c>
      <c r="K7" s="18">
        <v>246</v>
      </c>
      <c r="L7" s="18">
        <v>158</v>
      </c>
      <c r="M7" s="19">
        <v>102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2022-12-02T11:05:15Z</dcterms:modified>
</cp:coreProperties>
</file>