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C0A031D0-A4A2-493F-B20D-8EE7F5337B2B}" xr6:coauthVersionLast="47" xr6:coauthVersionMax="47" xr10:uidLastSave="{00000000-0000-0000-0000-000000000000}"/>
  <bookViews>
    <workbookView xWindow="13830" yWindow="4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<sst xmlns="http://schemas.openxmlformats.org/spreadsheetml/2006/main" count="5" uniqueCount="5">
  <si>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</si>
  <si>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</si>
  <si>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</si>
  <si>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</si>
  <si>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ქ. რუსთავის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</si>
</sst>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565</v>
      </c>
      <c r="C5" s="12">
        <v>710</v>
      </c>
      <c r="D5" s="12">
        <v>516</v>
      </c>
      <c r="E5" s="12">
        <v>482</v>
      </c>
      <c r="F5" s="12">
        <v>985</v>
      </c>
      <c r="G5" s="12">
        <v>936</v>
      </c>
      <c r="H5" s="12">
        <v>726</v>
      </c>
      <c r="I5" s="12">
        <v>832</v>
      </c>
      <c r="J5" s="12">
        <v>663</v>
      </c>
      <c r="K5" s="12">
        <v>423</v>
      </c>
      <c r="L5" s="12">
        <v>261</v>
      </c>
      <c r="M5" s="13">
        <v>-270</v>
      </c>
    </row>
    <row r="6" spans="1:44" x14ac:dyDescent="0.3">
      <c r="A6" s="20" t="s">
        <v>1</v>
      </c>
      <c r="B6" s="14">
        <v>565</v>
      </c>
      <c r="C6" s="15">
        <v>710</v>
      </c>
      <c r="D6" s="15">
        <v>516</v>
      </c>
      <c r="E6" s="15">
        <v>482</v>
      </c>
      <c r="F6" s="15">
        <v>985</v>
      </c>
      <c r="G6" s="15">
        <v>936</v>
      </c>
      <c r="H6" s="15">
        <v>726</v>
      </c>
      <c r="I6" s="15">
        <v>832</v>
      </c>
      <c r="J6" s="15">
        <v>663</v>
      </c>
      <c r="K6" s="15">
        <v>423</v>
      </c>
      <c r="L6" s="15">
        <v>261</v>
      </c>
      <c r="M6" s="16">
        <v>-270</v>
      </c>
    </row>
    <row r="7" spans="1:44" ht="15.75" thickBot="1" x14ac:dyDescent="0.35">
      <c r="A7" s="21" t="s">
        <v>0</v>
      </c>
      <c r="B7" s="17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2022-12-02T11:04:48Z</dcterms:modified>
</cp:coreProperties>
</file>