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E647AEB1-F22B-450D-944E-4D0ED35B53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<sst xmlns="http://schemas.openxmlformats.org/spreadsheetml/2006/main" count="4" uniqueCount="4">
  <si>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</si>
  <si>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</si>
  <si>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</si>
  <si>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ასპინძის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</si>
</sst>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19.899999999999999</v>
      </c>
      <c r="C5" s="18">
        <v>13.3</v>
      </c>
      <c r="D5" s="18">
        <v>13.8</v>
      </c>
      <c r="E5" s="18">
        <v>20.8</v>
      </c>
      <c r="F5" s="18">
        <v>5.6</v>
      </c>
      <c r="G5" s="18">
        <v>5.5</v>
      </c>
      <c r="H5" s="18">
        <v>5.6</v>
      </c>
      <c r="I5" s="18">
        <v>18.8</v>
      </c>
      <c r="J5" s="18">
        <v>12.9</v>
      </c>
      <c r="K5" s="18">
        <v>7.5</v>
      </c>
      <c r="L5" s="18">
        <v>12.7</v>
      </c>
      <c r="M5" s="17">
        <v>23.4</v>
      </c>
    </row>
    <row r="6" spans="1:44" x14ac:dyDescent="0.25">
      <c r="A6" s="21" t="s">
        <v>1</v>
      </c>
      <c r="B6" s="16">
        <v>0</v>
      </c>
      <c r="C6" s="15">
        <v>25.6</v>
      </c>
      <c r="D6" s="15">
        <v>0</v>
      </c>
      <c r="E6" s="15">
        <v>26.3</v>
      </c>
      <c r="F6" s="15">
        <v>20.8</v>
      </c>
      <c r="G6" s="15">
        <v>0</v>
      </c>
      <c r="H6" s="15">
        <v>0</v>
      </c>
      <c r="I6" s="15">
        <v>0</v>
      </c>
      <c r="J6" s="15">
        <v>46.5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27.3</v>
      </c>
      <c r="C7" s="12">
        <v>9</v>
      </c>
      <c r="D7" s="12">
        <v>18.5</v>
      </c>
      <c r="E7" s="12">
        <v>18.899999999999999</v>
      </c>
      <c r="F7" s="12">
        <v>0</v>
      </c>
      <c r="G7" s="12">
        <v>7.1</v>
      </c>
      <c r="H7" s="12">
        <v>7.9</v>
      </c>
      <c r="I7" s="12">
        <v>28.3</v>
      </c>
      <c r="J7" s="12">
        <v>0</v>
      </c>
      <c r="K7" s="12">
        <v>10.5</v>
      </c>
      <c r="L7" s="12">
        <v>17.899999999999999</v>
      </c>
      <c r="M7" s="11">
        <v>31.6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2022-12-02T05:26:38Z</dcterms:modified>
</cp:coreProperties>
</file>