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3\"/>
    </mc:Choice>
  </mc:AlternateContent>
  <xr:revisionPtr revIDLastSave="0" documentId="13_ncr:1_{ACF70324-1D4D-46ED-9F03-2AC3FF9A3FA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<sst xmlns="http://schemas.openxmlformats.org/spreadsheetml/2006/main" count="4" uniqueCount="4">
  <si>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</si>
  <si>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</si>
  <si>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</si>
  <si>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ახმეტის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</si>
</sst>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164" fontId="7" fillId="2" borderId="12" xfId="0" applyNumberFormat="1" applyFont="1" applyFill="1" applyBorder="1" applyAlignment="1">
      <alignment horizontal="right" vertical="center"/>
    </xf>
    <xf numFmtId="164" fontId="7" fillId="2" borderId="11" xfId="0" applyNumberFormat="1" applyFont="1" applyFill="1" applyBorder="1" applyAlignment="1">
      <alignment horizontal="right"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8" xfId="0" applyNumberFormat="1" applyFont="1" applyFill="1" applyBorder="1" applyAlignment="1">
      <alignment horizontal="right" vertical="center"/>
    </xf>
    <xf numFmtId="164" fontId="9" fillId="2" borderId="7" xfId="0" applyNumberFormat="1" applyFont="1" applyFill="1" applyBorder="1" applyAlignment="1">
      <alignment horizontal="right" vertical="center"/>
    </xf>
    <xf numFmtId="164" fontId="9" fillId="2" borderId="6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8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25"/>
  <cols>
    <col min="1" max="1" width="23.28515625" style="20" customWidth="1"/>
    <col min="2" max="13" width="7.7109375" style="20" customWidth="1"/>
    <col min="14" max="16384" width="9.140625" style="20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9">
        <v>2021</v>
      </c>
    </row>
    <row r="5" spans="1:44" x14ac:dyDescent="0.25">
      <c r="A5" s="10" t="s">
        <v>0</v>
      </c>
      <c r="B5" s="19">
        <v>11.7</v>
      </c>
      <c r="C5" s="18">
        <v>29.9</v>
      </c>
      <c r="D5" s="18">
        <v>14.6</v>
      </c>
      <c r="E5" s="18">
        <v>24</v>
      </c>
      <c r="F5" s="18">
        <v>13.1</v>
      </c>
      <c r="G5" s="18">
        <v>6.7</v>
      </c>
      <c r="H5" s="18">
        <v>5.9</v>
      </c>
      <c r="I5" s="18">
        <v>5.9</v>
      </c>
      <c r="J5" s="18">
        <v>10.1</v>
      </c>
      <c r="K5" s="18">
        <v>11.4</v>
      </c>
      <c r="L5" s="18">
        <v>13.1</v>
      </c>
      <c r="M5" s="17">
        <v>11</v>
      </c>
    </row>
    <row r="6" spans="1:44" x14ac:dyDescent="0.25">
      <c r="A6" s="21" t="s">
        <v>1</v>
      </c>
      <c r="B6" s="16">
        <v>0</v>
      </c>
      <c r="C6" s="15">
        <v>11.1</v>
      </c>
      <c r="D6" s="15">
        <v>0</v>
      </c>
      <c r="E6" s="15">
        <v>25</v>
      </c>
      <c r="F6" s="15">
        <v>9.5</v>
      </c>
      <c r="G6" s="15">
        <v>0</v>
      </c>
      <c r="H6" s="15">
        <v>11.6</v>
      </c>
      <c r="I6" s="15">
        <v>10.199999999999999</v>
      </c>
      <c r="J6" s="15">
        <v>15.4</v>
      </c>
      <c r="K6" s="15">
        <v>16.7</v>
      </c>
      <c r="L6" s="15">
        <v>27</v>
      </c>
      <c r="M6" s="14">
        <v>11.9</v>
      </c>
    </row>
    <row r="7" spans="1:44" ht="15.75" thickBot="1" x14ac:dyDescent="0.3">
      <c r="A7" s="22" t="s">
        <v>2</v>
      </c>
      <c r="B7" s="13">
        <v>15.3</v>
      </c>
      <c r="C7" s="12">
        <v>35.299999999999997</v>
      </c>
      <c r="D7" s="12">
        <v>18.3</v>
      </c>
      <c r="E7" s="12">
        <v>23.7</v>
      </c>
      <c r="F7" s="12">
        <v>14</v>
      </c>
      <c r="G7" s="12">
        <v>7.9</v>
      </c>
      <c r="H7" s="12">
        <v>4.7</v>
      </c>
      <c r="I7" s="12">
        <v>4.9000000000000004</v>
      </c>
      <c r="J7" s="12">
        <v>9</v>
      </c>
      <c r="K7" s="12">
        <v>10.3</v>
      </c>
      <c r="L7" s="12">
        <v>9.6999999999999993</v>
      </c>
      <c r="M7" s="11">
        <v>10.7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2022-12-02T05:27:25Z</dcterms:modified>
</cp:coreProperties>
</file>