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C3F024D9-EB14-4C49-9F50-AA685BCFEE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<sst xmlns="http://schemas.openxmlformats.org/spreadsheetml/2006/main" count="4" uniqueCount="4">
  <si>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</si>
  <si>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</si>
  <si>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</si>
  <si>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გორის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</si>
</sst>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8.285156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25.2</v>
      </c>
      <c r="C5" s="18">
        <v>15.3</v>
      </c>
      <c r="D5" s="18">
        <v>10.5</v>
      </c>
      <c r="E5" s="18">
        <v>15.1</v>
      </c>
      <c r="F5" s="18">
        <v>7.3434125269978399</v>
      </c>
      <c r="G5" s="18">
        <v>6.9414316702819949</v>
      </c>
      <c r="H5" s="18">
        <v>6.6195939982347749</v>
      </c>
      <c r="I5" s="18">
        <v>7.5</v>
      </c>
      <c r="J5" s="18">
        <v>12.9</v>
      </c>
      <c r="K5" s="18">
        <v>5.8</v>
      </c>
      <c r="L5" s="18">
        <v>6.7</v>
      </c>
      <c r="M5" s="17">
        <v>9.1</v>
      </c>
    </row>
    <row r="6" spans="1:44" x14ac:dyDescent="0.25">
      <c r="A6" s="21" t="s">
        <v>1</v>
      </c>
      <c r="B6" s="16">
        <v>27.8</v>
      </c>
      <c r="C6" s="15">
        <v>7.8</v>
      </c>
      <c r="D6" s="15">
        <v>12</v>
      </c>
      <c r="E6" s="15">
        <v>14.1</v>
      </c>
      <c r="F6" s="15">
        <v>5.4054054054054053</v>
      </c>
      <c r="G6" s="15">
        <v>3.755868544600939</v>
      </c>
      <c r="H6" s="15">
        <v>3.8610038610038613</v>
      </c>
      <c r="I6" s="15">
        <v>8.3000000000000007</v>
      </c>
      <c r="J6" s="15">
        <v>23.4</v>
      </c>
      <c r="K6" s="15">
        <v>1.9</v>
      </c>
      <c r="L6" s="15">
        <v>10</v>
      </c>
      <c r="M6" s="14">
        <v>6</v>
      </c>
    </row>
    <row r="7" spans="1:44" ht="15.75" thickBot="1" x14ac:dyDescent="0.3">
      <c r="A7" s="22" t="s">
        <v>2</v>
      </c>
      <c r="B7" s="13">
        <v>23.7</v>
      </c>
      <c r="C7" s="12">
        <v>19.899999999999999</v>
      </c>
      <c r="D7" s="12">
        <v>9.6</v>
      </c>
      <c r="E7" s="12">
        <v>15.6</v>
      </c>
      <c r="F7" s="12">
        <v>9.1286307053941922</v>
      </c>
      <c r="G7" s="12">
        <v>9.67741935483871</v>
      </c>
      <c r="H7" s="12">
        <v>8.9430894308943092</v>
      </c>
      <c r="I7" s="12">
        <v>7.2</v>
      </c>
      <c r="J7" s="12">
        <v>7.8</v>
      </c>
      <c r="K7" s="12">
        <v>7.8</v>
      </c>
      <c r="L7" s="12">
        <v>5</v>
      </c>
      <c r="M7" s="11">
        <v>10.6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2022-12-02T05:31:17Z</dcterms:modified>
</cp:coreProperties>
</file>