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C350E98-2DEF-460C-85DA-1A5F264650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<sst xmlns="http://schemas.openxmlformats.org/spreadsheetml/2006/main" count="4" uniqueCount="4">
  <si>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</si>
  <si>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</si>
  <si>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</si>
  <si>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თიანეთის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</si>
</sst>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6.6</v>
      </c>
      <c r="C5" s="18">
        <v>33.799999999999997</v>
      </c>
      <c r="D5" s="18">
        <v>15.3</v>
      </c>
      <c r="E5" s="18">
        <v>31.7</v>
      </c>
      <c r="F5" s="18">
        <v>21.6</v>
      </c>
      <c r="G5" s="18">
        <v>7.1</v>
      </c>
      <c r="H5" s="18">
        <v>8.5</v>
      </c>
      <c r="I5" s="18">
        <v>26.8</v>
      </c>
      <c r="J5" s="18">
        <v>0</v>
      </c>
      <c r="K5" s="18">
        <v>10.199999999999999</v>
      </c>
      <c r="L5" s="18">
        <v>0</v>
      </c>
      <c r="M5" s="17">
        <v>13.3</v>
      </c>
    </row>
    <row r="6" spans="1:44" x14ac:dyDescent="0.25">
      <c r="A6" s="21" t="s">
        <v>1</v>
      </c>
      <c r="B6" s="16">
        <v>0</v>
      </c>
      <c r="C6" s="15">
        <v>33.299999999999997</v>
      </c>
      <c r="D6" s="15">
        <v>0</v>
      </c>
      <c r="E6" s="15">
        <v>48.8</v>
      </c>
      <c r="F6" s="15">
        <v>0</v>
      </c>
      <c r="G6" s="15">
        <v>0</v>
      </c>
      <c r="H6" s="15">
        <v>0</v>
      </c>
      <c r="I6" s="15">
        <v>23.8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9.6999999999999993</v>
      </c>
      <c r="C7" s="12">
        <v>34.1</v>
      </c>
      <c r="D7" s="12">
        <v>23.8</v>
      </c>
      <c r="E7" s="12">
        <v>23.5</v>
      </c>
      <c r="F7" s="12">
        <v>32.6</v>
      </c>
      <c r="G7" s="12">
        <v>8.6999999999999993</v>
      </c>
      <c r="H7" s="12">
        <v>11.1</v>
      </c>
      <c r="I7" s="12">
        <v>28.6</v>
      </c>
      <c r="J7" s="12">
        <v>0</v>
      </c>
      <c r="K7" s="12">
        <v>15.4</v>
      </c>
      <c r="L7" s="12">
        <v>0</v>
      </c>
      <c r="M7" s="11">
        <v>21.7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2022-12-02T06:01:15Z</dcterms:modified>
</cp:coreProperties>
</file>