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3 - eng\"/>
    </mc:Choice>
  </mc:AlternateContent>
  <xr:revisionPtr revIDLastSave="0" documentId="13_ncr:1_{49D439D9-DF96-41F4-8561-D80D74C2C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<sst xmlns="http://schemas.openxmlformats.org/spreadsheetml/2006/main" count="4" uniqueCount="4">
  <si>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</si>
  <si>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</si>
  <si>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</si>
  <si>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Infant mortality rate (per 1,000 live births)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</si>
</sst>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6" fillId="2" borderId="0" xfId="0" applyFont="1" applyFill="1"/>
    <xf numFmtId="0" fontId="3" fillId="2" borderId="0" xfId="0" applyFont="1" applyFill="1"/>
    <xf numFmtId="3" fontId="2" fillId="2" borderId="0" xfId="2" applyNumberFormat="1" applyFill="1"/>
    <xf numFmtId="0" fontId="3" fillId="2" borderId="1" xfId="0" applyFont="1" applyFill="1" applyBorder="1" applyAlignment="1">
      <alignment vertical="center"/>
    </xf>
    <xf numFmtId="0" fontId="6" fillId="0" borderId="0" xfId="0" applyFont="1"/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3.28515625" style="18" customWidth="1"/>
    <col min="2" max="13" width="8.28515625" style="18" customWidth="1"/>
    <col min="14" max="16384" width="9.140625" style="18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thickBot="1" x14ac:dyDescent="0.25">
      <c r="A3" s="13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9" t="s">
        <v>0</v>
      </c>
      <c r="B5" s="11">
        <v>1.5</v>
      </c>
      <c r="C5" s="10">
        <v>3</v>
      </c>
      <c r="D5" s="10">
        <v>6.3</v>
      </c>
      <c r="E5" s="10">
        <v>3.2</v>
      </c>
      <c r="F5" s="10">
        <v>6.6</v>
      </c>
      <c r="G5" s="10">
        <v>1.7</v>
      </c>
      <c r="H5" s="10">
        <v>4.7</v>
      </c>
      <c r="I5" s="10">
        <v>3.4</v>
      </c>
      <c r="J5" s="10">
        <v>6.7</v>
      </c>
      <c r="K5" s="10">
        <v>0</v>
      </c>
      <c r="L5" s="10">
        <v>7.3</v>
      </c>
      <c r="M5" s="9">
        <v>5.0999999999999996</v>
      </c>
    </row>
    <row r="6" spans="1:44" x14ac:dyDescent="0.2">
      <c r="A6" s="20" t="s">
        <v>1</v>
      </c>
      <c r="B6" s="8">
        <v>0</v>
      </c>
      <c r="C6" s="21">
        <v>8.5</v>
      </c>
      <c r="D6" s="21">
        <v>0</v>
      </c>
      <c r="E6" s="21">
        <v>8.8000000000000007</v>
      </c>
      <c r="F6" s="21">
        <v>18.7</v>
      </c>
      <c r="G6" s="21">
        <v>0</v>
      </c>
      <c r="H6" s="21">
        <v>9.1</v>
      </c>
      <c r="I6" s="21">
        <v>0</v>
      </c>
      <c r="J6" s="21">
        <v>0</v>
      </c>
      <c r="K6" s="21">
        <v>0</v>
      </c>
      <c r="L6" s="21">
        <v>9.9</v>
      </c>
      <c r="M6" s="7">
        <v>20</v>
      </c>
    </row>
    <row r="7" spans="1:44" ht="15" thickBot="1" x14ac:dyDescent="0.25">
      <c r="A7" s="22" t="s">
        <v>2</v>
      </c>
      <c r="B7" s="6">
        <v>1.8</v>
      </c>
      <c r="C7" s="5">
        <v>1.8</v>
      </c>
      <c r="D7" s="5">
        <v>7.6</v>
      </c>
      <c r="E7" s="5">
        <v>1.9</v>
      </c>
      <c r="F7" s="5">
        <v>4</v>
      </c>
      <c r="G7" s="5">
        <v>1.9</v>
      </c>
      <c r="H7" s="5">
        <v>3.8</v>
      </c>
      <c r="I7" s="5">
        <v>4</v>
      </c>
      <c r="J7" s="5">
        <v>7.8</v>
      </c>
      <c r="K7" s="5">
        <v>0</v>
      </c>
      <c r="L7" s="5">
        <v>6.7</v>
      </c>
      <c r="M7" s="4">
        <v>2.1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2022-12-02T06:19:05Z</dcterms:modified>
</cp:coreProperties>
</file>