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3 - eng\"/>
    </mc:Choice>
  </mc:AlternateContent>
  <xr:revisionPtr revIDLastSave="0" documentId="13_ncr:1_{24D2D18C-6DD0-4AA5-B7B9-CF4B67A2CF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<sst xmlns="http://schemas.openxmlformats.org/spreadsheetml/2006/main" count="4" uniqueCount="4">
  <si>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</si>
  <si>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</si>
  <si>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</si>
  <si>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Infant mortality rate (per 1,000 live births) by urban-rural settlements in the municipality of Ambrolauri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</si>
</sst>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6" fillId="2" borderId="0" xfId="0" applyFont="1" applyFill="1"/>
    <xf numFmtId="0" fontId="3" fillId="2" borderId="0" xfId="0" applyFont="1" applyFill="1"/>
    <xf numFmtId="3" fontId="2" fillId="2" borderId="0" xfId="2" applyNumberFormat="1" applyFill="1"/>
    <xf numFmtId="0" fontId="3" fillId="2" borderId="1" xfId="0" applyFont="1" applyFill="1" applyBorder="1" applyAlignment="1">
      <alignment vertical="center"/>
    </xf>
    <xf numFmtId="0" fontId="6" fillId="0" borderId="0" xfId="0" applyFont="1"/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164" fontId="3" fillId="2" borderId="0" xfId="0" applyNumberFormat="1" applyFont="1" applyFill="1" applyAlignment="1">
      <alignment horizontal="right" vertical="center"/>
    </xf>
    <xf numFmtId="0" fontId="3" fillId="2" borderId="10" xfId="0" applyFont="1" applyFill="1" applyBorder="1" applyAlignment="1">
      <alignment horizontal="lef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3.28515625" style="18" customWidth="1"/>
    <col min="2" max="13" width="8" style="18" customWidth="1"/>
    <col min="14" max="16384" width="9.140625" style="18"/>
  </cols>
  <sheetData>
    <row r="1" spans="1:44" s="14" customFormat="1" ht="15" x14ac:dyDescent="0.2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.75" customHeight="1" x14ac:dyDescent="0.2">
      <c r="A2" s="15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" thickBot="1" x14ac:dyDescent="0.25">
      <c r="A3" s="13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4" ht="1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9" t="s">
        <v>0</v>
      </c>
      <c r="B5" s="11">
        <v>9.9</v>
      </c>
      <c r="C5" s="10">
        <v>20.399999999999999</v>
      </c>
      <c r="D5" s="10">
        <v>45.5</v>
      </c>
      <c r="E5" s="10">
        <v>23.8</v>
      </c>
      <c r="F5" s="10">
        <v>0</v>
      </c>
      <c r="G5" s="10">
        <v>10.101010101010102</v>
      </c>
      <c r="H5" s="10">
        <v>0</v>
      </c>
      <c r="I5" s="10">
        <v>18.899999999999999</v>
      </c>
      <c r="J5" s="10">
        <v>10.199999999999999</v>
      </c>
      <c r="K5" s="10">
        <v>0</v>
      </c>
      <c r="L5" s="10">
        <v>11.4</v>
      </c>
      <c r="M5" s="9">
        <v>0</v>
      </c>
    </row>
    <row r="6" spans="1:44" x14ac:dyDescent="0.2">
      <c r="A6" s="20" t="s">
        <v>1</v>
      </c>
      <c r="B6" s="8">
        <v>0</v>
      </c>
      <c r="C6" s="21">
        <v>0</v>
      </c>
      <c r="D6" s="21">
        <v>120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33.299999999999997</v>
      </c>
      <c r="M6" s="7">
        <v>0</v>
      </c>
    </row>
    <row r="7" spans="1:44" ht="15" thickBot="1" x14ac:dyDescent="0.25">
      <c r="A7" s="22" t="s">
        <v>2</v>
      </c>
      <c r="B7" s="6">
        <v>14.7</v>
      </c>
      <c r="C7" s="5">
        <v>31.3</v>
      </c>
      <c r="D7" s="5">
        <v>15.9</v>
      </c>
      <c r="E7" s="5">
        <v>37.700000000000003</v>
      </c>
      <c r="F7" s="5">
        <v>0</v>
      </c>
      <c r="G7" s="5">
        <v>12.820512820512819</v>
      </c>
      <c r="H7" s="5">
        <v>0</v>
      </c>
      <c r="I7" s="5">
        <v>26</v>
      </c>
      <c r="J7" s="5">
        <v>13.7</v>
      </c>
      <c r="K7" s="5">
        <v>0</v>
      </c>
      <c r="L7" s="5">
        <v>0</v>
      </c>
      <c r="M7" s="4">
        <v>0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2022-11-24T05:29:29Z</dcterms:created>
  <dcterms:modified xsi:type="dcterms:W3CDTF">2022-12-02T06:18:13Z</dcterms:modified>
</cp:coreProperties>
</file>