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3 - eng\"/>
    </mc:Choice>
  </mc:AlternateContent>
  <xr:revisionPtr revIDLastSave="0" documentId="13_ncr:1_{5AFD8449-D067-4BA2-9E81-3195F013DE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<sst xmlns="http://schemas.openxmlformats.org/spreadsheetml/2006/main" count="4" uniqueCount="4">
  <si>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</si>
  <si>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</si>
  <si>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</si>
  <si>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Kazbegi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</si>
</sst>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5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/>
  </sheetViews>
  <sheetFormatPr defaultRowHeight="14.25" x14ac:dyDescent="0.2"/>
  <cols>
    <col min="1" max="1" width="23.28515625" style="18" customWidth="1"/>
    <col min="2" max="13" width="7.140625" style="18" customWidth="1"/>
    <col min="14" max="16384" width="9.140625" style="18"/>
  </cols>
  <sheetData>
    <row r="1" spans="1:44" s="14" customFormat="1" ht="15" x14ac:dyDescent="0.2">
      <c r="A1" s="12" t="s">
        <v>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A2" s="15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5" thickBot="1" x14ac:dyDescent="0.25">
      <c r="A3" s="13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5" thickBot="1" x14ac:dyDescent="0.25">
      <c r="A4" s="17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3">
        <v>2021</v>
      </c>
    </row>
    <row r="5" spans="1:44" x14ac:dyDescent="0.2">
      <c r="A5" s="19" t="s">
        <v>0</v>
      </c>
      <c r="B5" s="11">
        <v>16.7</v>
      </c>
      <c r="C5" s="10">
        <v>0</v>
      </c>
      <c r="D5" s="10">
        <v>38.5</v>
      </c>
      <c r="E5" s="10">
        <v>19.600000000000001</v>
      </c>
      <c r="F5" s="10">
        <v>13.3</v>
      </c>
      <c r="G5" s="10">
        <v>52.6</v>
      </c>
      <c r="H5" s="10">
        <v>0</v>
      </c>
      <c r="I5" s="10">
        <v>0</v>
      </c>
      <c r="J5" s="10">
        <v>31.7</v>
      </c>
      <c r="K5" s="10">
        <v>0</v>
      </c>
      <c r="L5" s="10">
        <v>39.200000000000003</v>
      </c>
      <c r="M5" s="9">
        <v>13.2</v>
      </c>
    </row>
    <row r="6" spans="1:44" x14ac:dyDescent="0.2">
      <c r="A6" s="20" t="s">
        <v>1</v>
      </c>
      <c r="B6" s="8">
        <v>0</v>
      </c>
      <c r="C6" s="21">
        <v>0</v>
      </c>
      <c r="D6" s="21">
        <v>0</v>
      </c>
      <c r="E6" s="21">
        <v>0</v>
      </c>
      <c r="F6" s="21">
        <v>0</v>
      </c>
      <c r="G6" s="21">
        <v>62.5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7">
        <v>0</v>
      </c>
    </row>
    <row r="7" spans="1:44" ht="15" thickBot="1" x14ac:dyDescent="0.25">
      <c r="A7" s="22" t="s">
        <v>2</v>
      </c>
      <c r="B7" s="6">
        <v>26.3</v>
      </c>
      <c r="C7" s="5">
        <v>0</v>
      </c>
      <c r="D7" s="5">
        <v>64.5</v>
      </c>
      <c r="E7" s="5">
        <v>31.3</v>
      </c>
      <c r="F7" s="5">
        <v>17.899999999999999</v>
      </c>
      <c r="G7" s="5">
        <v>50</v>
      </c>
      <c r="H7" s="5">
        <v>0</v>
      </c>
      <c r="I7" s="5">
        <v>0</v>
      </c>
      <c r="J7" s="5">
        <v>38.5</v>
      </c>
      <c r="K7" s="5">
        <v>0</v>
      </c>
      <c r="L7" s="5">
        <v>52.6</v>
      </c>
      <c r="M7" s="4">
        <v>18.899999999999999</v>
      </c>
    </row>
    <row r="16" spans="1:44" ht="13.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2022-12-02T07:44:40Z</dcterms:modified>
</cp:coreProperties>
</file>