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inglisuri\cx 13 - eng\"/>
    </mc:Choice>
  </mc:AlternateContent>
  <xr:revisionPtr revIDLastSave="0" documentId="13_ncr:1_{6B733ACD-EF43-478F-99CF-7C1551143B5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<sst xmlns="http://schemas.openxmlformats.org/spreadsheetml/2006/main" count="4" uniqueCount="4">
  <si>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</si>
  <si>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</si>
  <si>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</si>
  <si>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municipality of Kobuleti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</si>
</sst>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3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right" vertical="center"/>
    </xf>
    <xf numFmtId="164" fontId="3" fillId="2" borderId="11" xfId="0" applyNumberFormat="1" applyFont="1" applyFill="1" applyBorder="1" applyAlignment="1">
      <alignment horizontal="right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8" xfId="0" applyNumberFormat="1" applyFont="1" applyFill="1" applyBorder="1" applyAlignment="1">
      <alignment horizontal="right" vertical="center"/>
    </xf>
    <xf numFmtId="164" fontId="4" fillId="2" borderId="7" xfId="0" applyNumberFormat="1" applyFont="1" applyFill="1" applyBorder="1" applyAlignment="1">
      <alignment horizontal="right" vertical="center"/>
    </xf>
    <xf numFmtId="164" fontId="4" fillId="2" borderId="6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5" xfId="0" applyFont="1" applyFill="1" applyBorder="1" applyAlignment="1">
      <alignment vertical="center"/>
    </xf>
    <xf numFmtId="0" fontId="3" fillId="2" borderId="8" xfId="0" applyFont="1" applyFill="1" applyBorder="1" applyAlignment="1">
      <alignment horizontal="left" vertical="center"/>
    </xf>
    <xf numFmtId="164" fontId="3" fillId="2" borderId="0" xfId="0" applyNumberFormat="1" applyFont="1" applyFill="1" applyAlignment="1">
      <alignment horizontal="right" vertical="center"/>
    </xf>
    <xf numFmtId="0" fontId="3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"/>
  <sheetViews>
    <sheetView showGridLines="0" tabSelected="1" workbookViewId="0"/>
  </sheetViews>
  <sheetFormatPr defaultRowHeight="14.25" x14ac:dyDescent="0.2"/>
  <cols>
    <col min="1" max="1" width="23.28515625" style="18" customWidth="1"/>
    <col min="2" max="13" width="7" style="18" customWidth="1"/>
    <col min="14" max="16384" width="9.140625" style="18"/>
  </cols>
  <sheetData>
    <row r="1" spans="1:44" s="14" customFormat="1" ht="15" x14ac:dyDescent="0.2">
      <c r="A1" s="12" t="s">
        <v>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</row>
    <row r="2" spans="1:44" s="14" customFormat="1" ht="15.75" customHeight="1" x14ac:dyDescent="0.2">
      <c r="A2" s="15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spans="1:44" s="14" customFormat="1" ht="15" thickBot="1" x14ac:dyDescent="0.25">
      <c r="A3" s="13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ht="15" thickBot="1" x14ac:dyDescent="0.25">
      <c r="A4" s="17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3">
        <v>2021</v>
      </c>
    </row>
    <row r="5" spans="1:44" x14ac:dyDescent="0.2">
      <c r="A5" s="19" t="s">
        <v>0</v>
      </c>
      <c r="B5" s="11">
        <v>16.100000000000001</v>
      </c>
      <c r="C5" s="10">
        <v>18.600000000000001</v>
      </c>
      <c r="D5" s="10">
        <v>10.9</v>
      </c>
      <c r="E5" s="10">
        <v>13.5</v>
      </c>
      <c r="F5" s="10">
        <v>10.199999999999999</v>
      </c>
      <c r="G5" s="10">
        <v>8.5</v>
      </c>
      <c r="H5" s="10">
        <v>7.4</v>
      </c>
      <c r="I5" s="10">
        <v>8.5</v>
      </c>
      <c r="J5" s="10">
        <v>10.5</v>
      </c>
      <c r="K5" s="10">
        <v>7.9</v>
      </c>
      <c r="L5" s="10">
        <v>9.6999999999999993</v>
      </c>
      <c r="M5" s="9">
        <v>12</v>
      </c>
    </row>
    <row r="6" spans="1:44" x14ac:dyDescent="0.2">
      <c r="A6" s="20" t="s">
        <v>1</v>
      </c>
      <c r="B6" s="8">
        <v>20.5</v>
      </c>
      <c r="C6" s="21">
        <v>14.6</v>
      </c>
      <c r="D6" s="21">
        <v>7.4</v>
      </c>
      <c r="E6" s="21">
        <v>11.9</v>
      </c>
      <c r="F6" s="21">
        <v>11.9</v>
      </c>
      <c r="G6" s="21">
        <v>10.8</v>
      </c>
      <c r="H6" s="21">
        <v>2.4</v>
      </c>
      <c r="I6" s="21">
        <v>4.2</v>
      </c>
      <c r="J6" s="21">
        <v>10.199999999999999</v>
      </c>
      <c r="K6" s="21">
        <v>7.9</v>
      </c>
      <c r="L6" s="21">
        <v>8.1999999999999993</v>
      </c>
      <c r="M6" s="7">
        <v>9.9</v>
      </c>
    </row>
    <row r="7" spans="1:44" ht="15" thickBot="1" x14ac:dyDescent="0.25">
      <c r="A7" s="22" t="s">
        <v>2</v>
      </c>
      <c r="B7" s="6">
        <v>14.1</v>
      </c>
      <c r="C7" s="5">
        <v>21.8</v>
      </c>
      <c r="D7" s="5">
        <v>13.1</v>
      </c>
      <c r="E7" s="5">
        <v>14.5</v>
      </c>
      <c r="F7" s="5">
        <v>9.1999999999999993</v>
      </c>
      <c r="G7" s="5">
        <v>7.3</v>
      </c>
      <c r="H7" s="5">
        <v>10.1</v>
      </c>
      <c r="I7" s="5">
        <v>11</v>
      </c>
      <c r="J7" s="5">
        <v>10.7</v>
      </c>
      <c r="K7" s="5">
        <v>7.8</v>
      </c>
      <c r="L7" s="5">
        <v>10.5</v>
      </c>
      <c r="M7" s="4">
        <v>13.5</v>
      </c>
    </row>
    <row r="16" spans="1:44" ht="13.5" customHeight="1" x14ac:dyDescent="0.2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2022-12-02T06:33:27Z</dcterms:modified>
</cp:coreProperties>
</file>