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984A5A6B-15F8-4946-B074-09C913F559D0}" xr6:coauthVersionLast="47" xr6:coauthVersionMax="47" xr10:uidLastSave="{00000000-0000-0000-0000-000000000000}"/>
  <bookViews>
    <workbookView xWindow="270" yWindow="7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<sst xmlns="http://schemas.openxmlformats.org/spreadsheetml/2006/main" count="5" uniqueCount="5">
  <si>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</si>
  <si>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</si>
  <si>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</si>
  <si>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</si>
  <si>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Abasha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</si>
</sst>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 applyAlignment="1">
      <alignment vertical="center"/>
    </xf>
    <xf numFmtId="3" fontId="3" fillId="2" borderId="0" xfId="1" applyNumberFormat="1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3" t="s">
        <v>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</row>
    <row r="2" spans="1:44" s="14" customFormat="1" ht="15.75" customHeight="1" x14ac:dyDescent="0.2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</row>
    <row r="3" spans="1:44" s="14" customFormat="1" ht="13.5" thickBot="1" x14ac:dyDescent="0.25">
      <c r="A3" s="20" t="s">
        <v>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</row>
    <row r="4" spans="1:44" ht="13.5" thickBot="1" x14ac:dyDescent="0.25">
      <c r="A4" s="15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6" t="s">
        <v>1</v>
      </c>
      <c r="B5" s="4">
        <v>-119</v>
      </c>
      <c r="C5" s="5">
        <v>-101</v>
      </c>
      <c r="D5" s="5">
        <v>-103</v>
      </c>
      <c r="E5" s="5">
        <v>-90</v>
      </c>
      <c r="F5" s="5">
        <v>-96</v>
      </c>
      <c r="G5" s="5">
        <v>-184</v>
      </c>
      <c r="H5" s="5">
        <v>-156</v>
      </c>
      <c r="I5" s="5">
        <v>-160</v>
      </c>
      <c r="J5" s="5">
        <v>-213</v>
      </c>
      <c r="K5" s="5">
        <v>-167</v>
      </c>
      <c r="L5" s="5">
        <v>-158</v>
      </c>
      <c r="M5" s="6">
        <v>-209</v>
      </c>
    </row>
    <row r="6" spans="1:44" x14ac:dyDescent="0.2">
      <c r="A6" s="17" t="s">
        <v>2</v>
      </c>
      <c r="B6" s="7">
        <v>-36</v>
      </c>
      <c r="C6" s="12">
        <v>-28</v>
      </c>
      <c r="D6" s="12">
        <v>-26</v>
      </c>
      <c r="E6" s="12">
        <v>-31</v>
      </c>
      <c r="F6" s="12">
        <v>-28</v>
      </c>
      <c r="G6" s="12">
        <v>-62</v>
      </c>
      <c r="H6" s="12">
        <v>-37</v>
      </c>
      <c r="I6" s="12">
        <v>-34</v>
      </c>
      <c r="J6" s="12">
        <v>-45</v>
      </c>
      <c r="K6" s="12">
        <v>-50</v>
      </c>
      <c r="L6" s="12">
        <v>-27</v>
      </c>
      <c r="M6" s="8">
        <v>-42</v>
      </c>
    </row>
    <row r="7" spans="1:44" ht="13.5" thickBot="1" x14ac:dyDescent="0.25">
      <c r="A7" s="18" t="s">
        <v>3</v>
      </c>
      <c r="B7" s="9">
        <v>-83</v>
      </c>
      <c r="C7" s="10">
        <v>-73</v>
      </c>
      <c r="D7" s="10">
        <v>-77</v>
      </c>
      <c r="E7" s="10">
        <v>-59</v>
      </c>
      <c r="F7" s="10">
        <v>-68</v>
      </c>
      <c r="G7" s="10">
        <v>-122</v>
      </c>
      <c r="H7" s="10">
        <v>-119</v>
      </c>
      <c r="I7" s="10">
        <v>-126</v>
      </c>
      <c r="J7" s="10">
        <v>-168</v>
      </c>
      <c r="K7" s="10">
        <v>-117</v>
      </c>
      <c r="L7" s="10">
        <v>-131</v>
      </c>
      <c r="M7" s="11">
        <v>-167</v>
      </c>
    </row>
  </sheetData>
  <conditionalFormatting sqref="B3:CQ3">
    <cfRule type="cellIs" dxfId="23" priority="13" operator="greaterThan">
      <formula>0</formula>
    </cfRule>
    <cfRule type="cellIs" dxfId="22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1" priority="11" operator="greaterThan">
      <formula>0</formula>
    </cfRule>
    <cfRule type="cellIs" dxfId="20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" priority="8" operator="greaterThan">
      <formula>0</formula>
    </cfRule>
    <cfRule type="cellIs" dxfId="18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5" operator="greaterThan">
      <formula>0</formula>
    </cfRule>
    <cfRule type="cellIs" dxfId="16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" priority="2" operator="greaterThan">
      <formula>0</formula>
    </cfRule>
    <cfRule type="cellIs" dxfId="14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16" operator="greaterThan">
      <formula>0</formula>
    </cfRule>
    <cfRule type="cellIs" dxfId="12" priority="17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2022-12-02T11:33:07Z</dcterms:modified>
</cp:coreProperties>
</file>