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5 - eng\"/>
    </mc:Choice>
  </mc:AlternateContent>
  <xr:revisionPtr revIDLastSave="0" documentId="13_ncr:1_{AE61A3BE-73E6-49A9-A060-0FE68F97A887}" xr6:coauthVersionLast="47" xr6:coauthVersionMax="47" xr10:uidLastSave="{00000000-0000-0000-0000-000000000000}"/>
  <bookViews>
    <workbookView xWindow="12945" yWindow="1470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<sst xmlns="http://schemas.openxmlformats.org/spreadsheetml/2006/main" count="5" uniqueCount="5">
  <si>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</si>
  <si>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</si>
  <si>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</si>
  <si>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</si>
  <si>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Natural increase by urban-rural settlements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</si>
</sst>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3" fontId="3" fillId="2" borderId="0" xfId="1" applyNumberFormat="1" applyFill="1" applyAlignment="1">
      <alignment vertical="center"/>
    </xf>
    <xf numFmtId="3" fontId="3" fillId="2" borderId="0" xfId="1" applyNumberForma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1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2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3.28515625" style="22" customWidth="1"/>
    <col min="2" max="13" width="7.140625" style="22" customWidth="1"/>
    <col min="14" max="16384" width="9.140625" style="22"/>
  </cols>
  <sheetData>
    <row r="1" spans="1:44" s="14" customFormat="1" ht="15" x14ac:dyDescent="0.2">
      <c r="A1" s="12" t="s">
        <v>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.75" customHeight="1" x14ac:dyDescent="0.2"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3.5" thickBot="1" x14ac:dyDescent="0.25">
      <c r="A3" s="15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44" ht="13.5" thickBot="1" x14ac:dyDescent="0.25">
      <c r="A4" s="17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8" t="s">
        <v>1</v>
      </c>
      <c r="B5" s="4">
        <v>-10</v>
      </c>
      <c r="C5" s="5">
        <v>47</v>
      </c>
      <c r="D5" s="5">
        <v>31</v>
      </c>
      <c r="E5" s="5">
        <v>48</v>
      </c>
      <c r="F5" s="5">
        <v>90</v>
      </c>
      <c r="G5" s="5">
        <v>127</v>
      </c>
      <c r="H5" s="5">
        <v>146</v>
      </c>
      <c r="I5" s="5">
        <v>127</v>
      </c>
      <c r="J5" s="5">
        <v>126</v>
      </c>
      <c r="K5" s="5">
        <v>78</v>
      </c>
      <c r="L5" s="5">
        <v>57</v>
      </c>
      <c r="M5" s="6">
        <v>-19</v>
      </c>
    </row>
    <row r="6" spans="1:44" x14ac:dyDescent="0.2">
      <c r="A6" s="19" t="s">
        <v>2</v>
      </c>
      <c r="B6" s="7">
        <v>5</v>
      </c>
      <c r="C6" s="20">
        <v>8</v>
      </c>
      <c r="D6" s="20">
        <v>-1</v>
      </c>
      <c r="E6" s="20">
        <v>3</v>
      </c>
      <c r="F6" s="20">
        <v>-1</v>
      </c>
      <c r="G6" s="20">
        <v>-35</v>
      </c>
      <c r="H6" s="20">
        <v>4</v>
      </c>
      <c r="I6" s="20">
        <v>1</v>
      </c>
      <c r="J6" s="20">
        <v>3</v>
      </c>
      <c r="K6" s="20">
        <v>7</v>
      </c>
      <c r="L6" s="20">
        <v>4</v>
      </c>
      <c r="M6" s="8">
        <v>-23</v>
      </c>
    </row>
    <row r="7" spans="1:44" ht="13.5" thickBot="1" x14ac:dyDescent="0.25">
      <c r="A7" s="21" t="s">
        <v>3</v>
      </c>
      <c r="B7" s="9">
        <v>-15</v>
      </c>
      <c r="C7" s="10">
        <v>39</v>
      </c>
      <c r="D7" s="10">
        <v>32</v>
      </c>
      <c r="E7" s="10">
        <v>45</v>
      </c>
      <c r="F7" s="10">
        <v>91</v>
      </c>
      <c r="G7" s="10">
        <v>162</v>
      </c>
      <c r="H7" s="10">
        <v>142</v>
      </c>
      <c r="I7" s="10">
        <v>126</v>
      </c>
      <c r="J7" s="10">
        <v>123</v>
      </c>
      <c r="K7" s="10">
        <v>71</v>
      </c>
      <c r="L7" s="10">
        <v>53</v>
      </c>
      <c r="M7" s="11">
        <v>4</v>
      </c>
    </row>
  </sheetData>
  <conditionalFormatting sqref="B3:CQ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U3:CW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X3:CZ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DA3:DC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DD3:DF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T3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16" operator="greaterThan">
      <formula>0</formula>
    </cfRule>
    <cfRule type="cellIs" dxfId="0" priority="17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2022-11-24T13:38:34Z</dcterms:created>
  <dcterms:modified xsi:type="dcterms:W3CDTF">2022-12-02T11:14:39Z</dcterms:modified>
</cp:coreProperties>
</file>