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1B0B84D7-5BFE-4872-BAFC-313F47BB9CD0}" xr6:coauthVersionLast="47" xr6:coauthVersionMax="47" xr10:uidLastSave="{00000000-0000-0000-0000-000000000000}"/>
  <bookViews>
    <workbookView xWindow="14745" yWindow="144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<sst xmlns="http://schemas.openxmlformats.org/spreadsheetml/2006/main" count="5" uniqueCount="5">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</sst>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13" customWidth="1"/>
    <col min="2" max="13" width="7.140625" style="13" customWidth="1"/>
    <col min="14" max="16384" width="9.140625" style="13"/>
  </cols>
  <sheetData>
    <row r="1" spans="1:44" s="6" customFormat="1" ht="15" x14ac:dyDescent="0.2">
      <c r="A1" s="4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s="6" customFormat="1" ht="15.7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s="6" customFormat="1" ht="13.5" thickBot="1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13.5" thickBot="1" x14ac:dyDescent="0.25">
      <c r="A4" s="9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0" t="s">
        <v>1</v>
      </c>
      <c r="B5" s="14">
        <v>5760</v>
      </c>
      <c r="C5" s="15">
        <v>3847</v>
      </c>
      <c r="D5" s="15">
        <v>3025</v>
      </c>
      <c r="E5" s="15">
        <v>2826</v>
      </c>
      <c r="F5" s="15">
        <v>5645</v>
      </c>
      <c r="G5" s="15">
        <v>5132</v>
      </c>
      <c r="H5" s="15">
        <v>4064</v>
      </c>
      <c r="I5" s="15">
        <v>2930</v>
      </c>
      <c r="J5" s="15">
        <v>4039</v>
      </c>
      <c r="K5" s="15">
        <v>3473</v>
      </c>
      <c r="L5" s="15">
        <v>1393</v>
      </c>
      <c r="M5" s="16">
        <v>-2943</v>
      </c>
    </row>
    <row r="6" spans="1:44" x14ac:dyDescent="0.2">
      <c r="A6" s="11" t="s">
        <v>2</v>
      </c>
      <c r="B6" s="17">
        <v>5637</v>
      </c>
      <c r="C6" s="18">
        <v>3826</v>
      </c>
      <c r="D6" s="18">
        <v>2980</v>
      </c>
      <c r="E6" s="18">
        <v>2770</v>
      </c>
      <c r="F6" s="18">
        <v>5511</v>
      </c>
      <c r="G6" s="18">
        <v>4915</v>
      </c>
      <c r="H6" s="18">
        <v>3838</v>
      </c>
      <c r="I6" s="18">
        <v>2923</v>
      </c>
      <c r="J6" s="18">
        <v>3847</v>
      </c>
      <c r="K6" s="18">
        <v>3247</v>
      </c>
      <c r="L6" s="18">
        <v>1244</v>
      </c>
      <c r="M6" s="19">
        <v>-2973</v>
      </c>
    </row>
    <row r="7" spans="1:44" ht="13.5" thickBot="1" x14ac:dyDescent="0.25">
      <c r="A7" s="12" t="s">
        <v>3</v>
      </c>
      <c r="B7" s="20">
        <v>123</v>
      </c>
      <c r="C7" s="21">
        <v>21</v>
      </c>
      <c r="D7" s="21">
        <v>45</v>
      </c>
      <c r="E7" s="21">
        <v>56</v>
      </c>
      <c r="F7" s="21">
        <v>134</v>
      </c>
      <c r="G7" s="21">
        <v>217</v>
      </c>
      <c r="H7" s="21">
        <v>226</v>
      </c>
      <c r="I7" s="21">
        <v>7</v>
      </c>
      <c r="J7" s="21">
        <v>192</v>
      </c>
      <c r="K7" s="21">
        <v>226</v>
      </c>
      <c r="L7" s="21">
        <v>149</v>
      </c>
      <c r="M7" s="22">
        <v>30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2022-12-02T11:27:55Z</dcterms:modified>
</cp:coreProperties>
</file>