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bookViews>
    <workbookView xWindow="0" yWindow="0" windowWidth="17760" windowHeight="114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<sst xmlns="http://schemas.openxmlformats.org/spreadsheetml/2006/main" count="5" uniqueCount="5">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</sst>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0" fontId="6" fillId="2" borderId="0" xfId="0" applyFont="1" applyFill="1"/>
    <xf numFmtId="0" fontId="1" fillId="2" borderId="0" xfId="0" applyFont="1" applyFill="1"/>
    <xf numFmtId="3" fontId="3" fillId="2" borderId="0" xfId="1" applyNumberFormat="1" applyFont="1" applyFill="1" applyAlignment="1">
      <alignment vertical="center"/>
    </xf>
    <xf numFmtId="3" fontId="3" fillId="2" borderId="0" xfId="1" applyNumberFormat="1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Mosaxleoba na 1.1 raionebis mixedvit" xfId="2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/>
  </sheetViews>
  <sheetFormatPr defaultRowHeight="14.25" x14ac:dyDescent="0.2"/>
  <cols>
    <col min="1" max="1" width="23.28515625" style="19" customWidth="1"/>
    <col min="2" max="13" width="5.85546875" style="19" customWidth="1"/>
    <col min="14" max="16384" width="9.140625" style="19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5" thickBot="1" x14ac:dyDescent="0.25">
      <c r="A4" s="1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20" t="s">
        <v>1</v>
      </c>
      <c r="B5" s="4">
        <v>-100</v>
      </c>
      <c r="C5" s="5">
        <v>-137</v>
      </c>
      <c r="D5" s="5">
        <v>-138</v>
      </c>
      <c r="E5" s="5">
        <v>-146</v>
      </c>
      <c r="F5" s="5">
        <v>-33</v>
      </c>
      <c r="G5" s="5">
        <v>2</v>
      </c>
      <c r="H5" s="5">
        <v>-207</v>
      </c>
      <c r="I5" s="5">
        <v>-176</v>
      </c>
      <c r="J5" s="5">
        <v>-162</v>
      </c>
      <c r="K5" s="5">
        <v>-219</v>
      </c>
      <c r="L5" s="5">
        <v>-255</v>
      </c>
      <c r="M5" s="6">
        <v>-381</v>
      </c>
    </row>
    <row r="6" spans="1:44" x14ac:dyDescent="0.2">
      <c r="A6" s="21" t="s">
        <v>2</v>
      </c>
      <c r="B6" s="7">
        <v>-1</v>
      </c>
      <c r="C6" s="22">
        <v>-17</v>
      </c>
      <c r="D6" s="22">
        <v>-8</v>
      </c>
      <c r="E6" s="22">
        <v>-13</v>
      </c>
      <c r="F6" s="22">
        <v>17</v>
      </c>
      <c r="G6" s="22">
        <v>-14</v>
      </c>
      <c r="H6" s="22">
        <v>-99</v>
      </c>
      <c r="I6" s="22">
        <v>-56</v>
      </c>
      <c r="J6" s="22">
        <v>-76</v>
      </c>
      <c r="K6" s="22">
        <v>-98</v>
      </c>
      <c r="L6" s="22">
        <v>-91</v>
      </c>
      <c r="M6" s="8">
        <v>-190</v>
      </c>
    </row>
    <row r="7" spans="1:44" ht="15" thickBot="1" x14ac:dyDescent="0.25">
      <c r="A7" s="23" t="s">
        <v>3</v>
      </c>
      <c r="B7" s="9">
        <v>-99</v>
      </c>
      <c r="C7" s="10">
        <v>-120</v>
      </c>
      <c r="D7" s="10">
        <v>-130</v>
      </c>
      <c r="E7" s="10">
        <v>-133</v>
      </c>
      <c r="F7" s="10">
        <v>-50</v>
      </c>
      <c r="G7" s="10">
        <v>16</v>
      </c>
      <c r="H7" s="10">
        <v>-108</v>
      </c>
      <c r="I7" s="10">
        <v>-120</v>
      </c>
      <c r="J7" s="10">
        <v>-86</v>
      </c>
      <c r="K7" s="10">
        <v>-121</v>
      </c>
      <c r="L7" s="10">
        <v>-164</v>
      </c>
      <c r="M7" s="11">
        <v>-191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2022-11-24T13:38:34Z</dcterms:created>
  <dcterms:modified xsi:type="dcterms:W3CDTF">2022-11-30T05:56:01Z</dcterms:modified>
</cp:coreProperties>
</file>