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C4A8ED2F-9F70-4413-ACD0-88849DE9C6F3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<sst xmlns="http://schemas.openxmlformats.org/spreadsheetml/2006/main" count="5" uniqueCount="5">
  <si>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</si>
  <si>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</si>
  <si>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</si>
  <si>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</si>
  <si>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გარდაბნის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</si>
</sst>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ht="15.75" customHeight="1" x14ac:dyDescent="0.3">
      <c r="A5" s="1" t="s">
        <v>2</v>
      </c>
      <c r="B5" s="10">
        <v>431</v>
      </c>
      <c r="C5" s="11">
        <v>393</v>
      </c>
      <c r="D5" s="11">
        <v>338</v>
      </c>
      <c r="E5" s="11">
        <v>409</v>
      </c>
      <c r="F5" s="11">
        <v>537</v>
      </c>
      <c r="G5" s="11">
        <v>516</v>
      </c>
      <c r="H5" s="11">
        <v>425</v>
      </c>
      <c r="I5" s="11">
        <v>404</v>
      </c>
      <c r="J5" s="11">
        <v>208</v>
      </c>
      <c r="K5" s="11">
        <v>259</v>
      </c>
      <c r="L5" s="11">
        <v>10</v>
      </c>
      <c r="M5" s="11">
        <v>-48</v>
      </c>
      <c r="N5" s="25">
        <v>3</v>
      </c>
      <c r="O5" s="21">
        <v>150</v>
      </c>
    </row>
    <row r="6" spans="1:44" ht="15.75" customHeight="1" x14ac:dyDescent="0.3">
      <c r="A6" s="16" t="s">
        <v>1</v>
      </c>
      <c r="B6" s="12">
        <v>56</v>
      </c>
      <c r="C6" s="13">
        <v>69</v>
      </c>
      <c r="D6" s="13">
        <v>48</v>
      </c>
      <c r="E6" s="13">
        <v>44</v>
      </c>
      <c r="F6" s="13">
        <v>77</v>
      </c>
      <c r="G6" s="13">
        <v>25</v>
      </c>
      <c r="H6" s="13">
        <v>79</v>
      </c>
      <c r="I6" s="13">
        <v>74</v>
      </c>
      <c r="J6" s="13">
        <v>3</v>
      </c>
      <c r="K6" s="13">
        <v>81</v>
      </c>
      <c r="L6" s="13">
        <v>61</v>
      </c>
      <c r="M6" s="13">
        <v>24</v>
      </c>
      <c r="N6" s="24">
        <v>11</v>
      </c>
      <c r="O6" s="19">
        <v>100</v>
      </c>
    </row>
    <row r="7" spans="1:44" ht="15.75" customHeight="1" thickBot="1" x14ac:dyDescent="0.35">
      <c r="A7" s="17" t="s">
        <v>0</v>
      </c>
      <c r="B7" s="14">
        <v>375</v>
      </c>
      <c r="C7" s="15">
        <v>324</v>
      </c>
      <c r="D7" s="15">
        <v>290</v>
      </c>
      <c r="E7" s="15">
        <v>365</v>
      </c>
      <c r="F7" s="15">
        <v>460</v>
      </c>
      <c r="G7" s="15">
        <v>491</v>
      </c>
      <c r="H7" s="15">
        <v>346</v>
      </c>
      <c r="I7" s="15">
        <v>330</v>
      </c>
      <c r="J7" s="15">
        <v>205</v>
      </c>
      <c r="K7" s="15">
        <v>178</v>
      </c>
      <c r="L7" s="15">
        <v>-51</v>
      </c>
      <c r="M7" s="15">
        <v>-72</v>
      </c>
      <c r="N7" s="26">
        <v>-8</v>
      </c>
      <c r="O7" s="22">
        <v>50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2024-04-01T08:49:54Z</dcterms:modified>
</cp:coreProperties>
</file>