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ბუნებრივი მატება\"/>
    </mc:Choice>
  </mc:AlternateContent>
  <xr:revisionPtr revIDLastSave="0" documentId="13_ncr:1_{DF418CB5-A1A0-47E6-9E1D-C9B13914682D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<sst xmlns="http://schemas.openxmlformats.org/spreadsheetml/2006/main" count="5" uniqueCount="5">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</sst>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-70</v>
      </c>
      <c r="C5" s="11">
        <v>-91</v>
      </c>
      <c r="D5" s="11">
        <v>-60</v>
      </c>
      <c r="E5" s="11">
        <v>-50</v>
      </c>
      <c r="F5" s="11">
        <v>-54</v>
      </c>
      <c r="G5" s="11">
        <v>-25</v>
      </c>
      <c r="H5" s="11">
        <v>-90</v>
      </c>
      <c r="I5" s="11">
        <v>-112</v>
      </c>
      <c r="J5" s="11">
        <v>-100</v>
      </c>
      <c r="K5" s="11">
        <v>-100</v>
      </c>
      <c r="L5" s="11">
        <v>-127</v>
      </c>
      <c r="M5" s="11">
        <v>-196</v>
      </c>
      <c r="N5" s="25">
        <v>-149</v>
      </c>
      <c r="O5" s="22">
        <v>-78</v>
      </c>
    </row>
    <row r="6" spans="1:44" x14ac:dyDescent="0.3">
      <c r="A6" s="16" t="s">
        <v>1</v>
      </c>
      <c r="B6" s="12">
        <v>-9</v>
      </c>
      <c r="C6" s="13">
        <v>-21</v>
      </c>
      <c r="D6" s="13">
        <v>-18</v>
      </c>
      <c r="E6" s="13">
        <v>-15</v>
      </c>
      <c r="F6" s="13">
        <v>-26</v>
      </c>
      <c r="G6" s="13">
        <v>3</v>
      </c>
      <c r="H6" s="13">
        <v>-7</v>
      </c>
      <c r="I6" s="13">
        <v>-53</v>
      </c>
      <c r="J6" s="13">
        <v>-27</v>
      </c>
      <c r="K6" s="13">
        <v>-19</v>
      </c>
      <c r="L6" s="13">
        <v>-23</v>
      </c>
      <c r="M6" s="13">
        <v>-58</v>
      </c>
      <c r="N6" s="24">
        <v>-52</v>
      </c>
      <c r="O6" s="19">
        <v>-18</v>
      </c>
    </row>
    <row r="7" spans="1:44" ht="15.75" thickBot="1" x14ac:dyDescent="0.35">
      <c r="A7" s="17" t="s">
        <v>0</v>
      </c>
      <c r="B7" s="14">
        <v>-61</v>
      </c>
      <c r="C7" s="15">
        <v>-70</v>
      </c>
      <c r="D7" s="15">
        <v>-42</v>
      </c>
      <c r="E7" s="15">
        <v>-35</v>
      </c>
      <c r="F7" s="15">
        <v>-28</v>
      </c>
      <c r="G7" s="15">
        <v>-28</v>
      </c>
      <c r="H7" s="15">
        <v>-83</v>
      </c>
      <c r="I7" s="15">
        <v>-59</v>
      </c>
      <c r="J7" s="15">
        <v>-73</v>
      </c>
      <c r="K7" s="15">
        <v>-81</v>
      </c>
      <c r="L7" s="15">
        <v>-104</v>
      </c>
      <c r="M7" s="15">
        <v>-138</v>
      </c>
      <c r="N7" s="26">
        <v>-97</v>
      </c>
      <c r="O7" s="21">
        <v>-60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2024-04-01T11:18:27Z</dcterms:modified>
</cp:coreProperties>
</file>