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9DF15B73-5019-4659-9850-9A4B234C8D8F}" xr6:coauthVersionLast="47" xr6:coauthVersionMax="47" xr10:uidLastSave="{00000000-0000-0000-0000-000000000000}"/>
  <bookViews>
    <workbookView xWindow="0" yWindow="117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<sst xmlns="http://schemas.openxmlformats.org/spreadsheetml/2006/main" count="5" uniqueCount="5">
  <si>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</si>
  <si>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</si>
  <si>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</si>
  <si>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</si>
  <si>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თეთრიწყაროს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</si>
</sst>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112</v>
      </c>
      <c r="C5" s="11">
        <v>106</v>
      </c>
      <c r="D5" s="11">
        <v>89</v>
      </c>
      <c r="E5" s="11">
        <v>105</v>
      </c>
      <c r="F5" s="11">
        <v>-15</v>
      </c>
      <c r="G5" s="11">
        <v>-74</v>
      </c>
      <c r="H5" s="11">
        <v>-117</v>
      </c>
      <c r="I5" s="11">
        <v>-52</v>
      </c>
      <c r="J5" s="11">
        <v>-65</v>
      </c>
      <c r="K5" s="11">
        <v>-87</v>
      </c>
      <c r="L5" s="11">
        <v>-69</v>
      </c>
      <c r="M5" s="11">
        <v>-169</v>
      </c>
      <c r="N5" s="25">
        <v>-127</v>
      </c>
      <c r="O5" s="21">
        <v>-79</v>
      </c>
    </row>
    <row r="6" spans="1:44" x14ac:dyDescent="0.3">
      <c r="A6" s="16" t="s">
        <v>1</v>
      </c>
      <c r="B6" s="12">
        <v>25</v>
      </c>
      <c r="C6" s="13">
        <v>31</v>
      </c>
      <c r="D6" s="13">
        <v>21</v>
      </c>
      <c r="E6" s="13">
        <v>19</v>
      </c>
      <c r="F6" s="13">
        <v>-40</v>
      </c>
      <c r="G6" s="13">
        <v>-54</v>
      </c>
      <c r="H6" s="13">
        <v>-47</v>
      </c>
      <c r="I6" s="13">
        <v>-29</v>
      </c>
      <c r="J6" s="13">
        <v>-24</v>
      </c>
      <c r="K6" s="13">
        <v>-48</v>
      </c>
      <c r="L6" s="13">
        <v>-15</v>
      </c>
      <c r="M6" s="13">
        <v>-50</v>
      </c>
      <c r="N6" s="24">
        <v>-48</v>
      </c>
      <c r="O6" s="19">
        <v>-47</v>
      </c>
    </row>
    <row r="7" spans="1:44" ht="15.75" thickBot="1" x14ac:dyDescent="0.35">
      <c r="A7" s="17" t="s">
        <v>0</v>
      </c>
      <c r="B7" s="14">
        <v>87</v>
      </c>
      <c r="C7" s="15">
        <v>75</v>
      </c>
      <c r="D7" s="15">
        <v>68</v>
      </c>
      <c r="E7" s="15">
        <v>86</v>
      </c>
      <c r="F7" s="15">
        <v>25</v>
      </c>
      <c r="G7" s="15">
        <v>-20</v>
      </c>
      <c r="H7" s="15">
        <v>-70</v>
      </c>
      <c r="I7" s="15">
        <v>-23</v>
      </c>
      <c r="J7" s="15">
        <v>-41</v>
      </c>
      <c r="K7" s="15">
        <v>-39</v>
      </c>
      <c r="L7" s="15">
        <v>-54</v>
      </c>
      <c r="M7" s="15">
        <v>-119</v>
      </c>
      <c r="N7" s="26">
        <v>-79</v>
      </c>
      <c r="O7" s="22">
        <v>-32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2024-04-01T08:52:39Z</dcterms:modified>
</cp:coreProperties>
</file>