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82B0E573-0B6F-4E2F-A5B8-B5BA01A34A39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<sst xmlns="http://schemas.openxmlformats.org/spreadsheetml/2006/main" count="5" uniqueCount="5">
  <si>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</si>
  <si>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</si>
  <si>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</si>
  <si>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</si>
  <si>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საგარეჯოს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</si>
</sst>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-165</v>
      </c>
      <c r="C5" s="11">
        <v>-212</v>
      </c>
      <c r="D5" s="11">
        <v>-137</v>
      </c>
      <c r="E5" s="11">
        <v>-119</v>
      </c>
      <c r="F5" s="11">
        <v>474</v>
      </c>
      <c r="G5" s="11">
        <v>347</v>
      </c>
      <c r="H5" s="11">
        <v>286</v>
      </c>
      <c r="I5" s="11">
        <v>333</v>
      </c>
      <c r="J5" s="11">
        <v>235</v>
      </c>
      <c r="K5" s="11">
        <v>262</v>
      </c>
      <c r="L5" s="11">
        <v>162</v>
      </c>
      <c r="M5" s="11">
        <v>19</v>
      </c>
      <c r="N5" s="25">
        <v>96</v>
      </c>
      <c r="O5" s="27">
        <v>45</v>
      </c>
    </row>
    <row r="6" spans="1:44" x14ac:dyDescent="0.3">
      <c r="A6" s="16" t="s">
        <v>1</v>
      </c>
      <c r="B6" s="12">
        <v>-16</v>
      </c>
      <c r="C6" s="13">
        <v>-38</v>
      </c>
      <c r="D6" s="13">
        <v>-31</v>
      </c>
      <c r="E6" s="13">
        <v>-27</v>
      </c>
      <c r="F6" s="13">
        <v>54</v>
      </c>
      <c r="G6" s="13">
        <v>-1</v>
      </c>
      <c r="H6" s="13">
        <v>-18</v>
      </c>
      <c r="I6" s="13">
        <v>1</v>
      </c>
      <c r="J6" s="13">
        <v>-21</v>
      </c>
      <c r="K6" s="13">
        <v>16</v>
      </c>
      <c r="L6" s="13">
        <v>4</v>
      </c>
      <c r="M6" s="13">
        <v>-83</v>
      </c>
      <c r="N6" s="24">
        <v>-38</v>
      </c>
      <c r="O6" s="19">
        <v>13</v>
      </c>
    </row>
    <row r="7" spans="1:44" ht="15.75" thickBot="1" x14ac:dyDescent="0.35">
      <c r="A7" s="17" t="s">
        <v>0</v>
      </c>
      <c r="B7" s="14">
        <v>-149</v>
      </c>
      <c r="C7" s="15">
        <v>-174</v>
      </c>
      <c r="D7" s="15">
        <v>-106</v>
      </c>
      <c r="E7" s="15">
        <v>-92</v>
      </c>
      <c r="F7" s="15">
        <v>420</v>
      </c>
      <c r="G7" s="15">
        <v>348</v>
      </c>
      <c r="H7" s="15">
        <v>304</v>
      </c>
      <c r="I7" s="15">
        <v>332</v>
      </c>
      <c r="J7" s="15">
        <v>256</v>
      </c>
      <c r="K7" s="15">
        <v>246</v>
      </c>
      <c r="L7" s="15">
        <v>158</v>
      </c>
      <c r="M7" s="15">
        <v>102</v>
      </c>
      <c r="N7" s="26">
        <v>134</v>
      </c>
      <c r="O7" s="22">
        <v>32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2024-04-01T08:11:15Z</dcterms:modified>
</cp:coreProperties>
</file>