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281B2934-0BD5-43B7-8586-DCBB3605B2DD}" xr6:coauthVersionLast="47" xr6:coauthVersionMax="47" xr10:uidLastSave="{00000000-0000-0000-0000-000000000000}"/>
  <bookViews>
    <workbookView xWindow="0" yWindow="2730" windowWidth="2883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<sst xmlns="http://schemas.openxmlformats.org/spreadsheetml/2006/main" count="5" uniqueCount="5">
  <si>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</si>
  <si>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</si>
  <si>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</si>
  <si>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</si>
  <si>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საჩხერის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</si>
</sst>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4">
        <v>2022</v>
      </c>
      <c r="O4" s="21">
        <v>2023</v>
      </c>
    </row>
    <row r="5" spans="1:44" x14ac:dyDescent="0.3">
      <c r="A5" s="1" t="s">
        <v>2</v>
      </c>
      <c r="B5" s="10">
        <v>-142</v>
      </c>
      <c r="C5" s="11">
        <v>-176</v>
      </c>
      <c r="D5" s="11">
        <v>-189</v>
      </c>
      <c r="E5" s="11">
        <v>-196</v>
      </c>
      <c r="F5" s="11">
        <v>31</v>
      </c>
      <c r="G5" s="11">
        <v>36</v>
      </c>
      <c r="H5" s="11">
        <v>-39</v>
      </c>
      <c r="I5" s="11">
        <v>-24</v>
      </c>
      <c r="J5" s="11">
        <v>-64</v>
      </c>
      <c r="K5" s="11">
        <v>-132</v>
      </c>
      <c r="L5" s="11">
        <v>-151</v>
      </c>
      <c r="M5" s="11">
        <v>-272</v>
      </c>
      <c r="N5" s="26">
        <v>-194</v>
      </c>
      <c r="O5" s="22">
        <v>-122</v>
      </c>
    </row>
    <row r="6" spans="1:44" x14ac:dyDescent="0.3">
      <c r="A6" s="16" t="s">
        <v>1</v>
      </c>
      <c r="B6" s="12"/>
      <c r="C6" s="13">
        <v>-4</v>
      </c>
      <c r="D6" s="13">
        <v>-2</v>
      </c>
      <c r="E6" s="13">
        <v>-3</v>
      </c>
      <c r="F6" s="13">
        <v>25</v>
      </c>
      <c r="G6" s="13">
        <v>4</v>
      </c>
      <c r="H6" s="13">
        <v>15</v>
      </c>
      <c r="I6" s="13">
        <v>27</v>
      </c>
      <c r="J6" s="13">
        <v>-20</v>
      </c>
      <c r="K6" s="13">
        <v>17</v>
      </c>
      <c r="L6" s="13">
        <v>-20</v>
      </c>
      <c r="M6" s="13">
        <v>-38</v>
      </c>
      <c r="N6" s="25">
        <v>-19</v>
      </c>
      <c r="O6" s="19">
        <v>-9</v>
      </c>
    </row>
    <row r="7" spans="1:44" ht="15.75" thickBot="1" x14ac:dyDescent="0.35">
      <c r="A7" s="17" t="s">
        <v>0</v>
      </c>
      <c r="B7" s="14">
        <v>-142</v>
      </c>
      <c r="C7" s="15">
        <v>-172</v>
      </c>
      <c r="D7" s="15">
        <v>-187</v>
      </c>
      <c r="E7" s="15">
        <v>-193</v>
      </c>
      <c r="F7" s="15">
        <v>6</v>
      </c>
      <c r="G7" s="15">
        <v>32</v>
      </c>
      <c r="H7" s="15">
        <v>-54</v>
      </c>
      <c r="I7" s="15">
        <v>-51</v>
      </c>
      <c r="J7" s="15">
        <v>-44</v>
      </c>
      <c r="K7" s="15">
        <v>-149</v>
      </c>
      <c r="L7" s="15">
        <v>-131</v>
      </c>
      <c r="M7" s="15">
        <v>-234</v>
      </c>
      <c r="N7" s="27">
        <v>-175</v>
      </c>
      <c r="O7" s="23">
        <v>-113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2024-04-01T07:26:29Z</dcterms:modified>
</cp:coreProperties>
</file>