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6DAA5CB8-8EAF-49D0-BAB2-7228ACE7E34D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<sst xmlns="http://schemas.openxmlformats.org/spreadsheetml/2006/main" count="5" uniqueCount="5">
  <si>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</si>
  <si>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</si>
  <si>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</si>
  <si>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</si>
  <si>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სიღნაღის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</si>
</sst>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x14ac:dyDescent="0.3">
      <c r="A5" s="1" t="s">
        <v>2</v>
      </c>
      <c r="B5" s="10">
        <v>-105</v>
      </c>
      <c r="C5" s="11">
        <v>-131</v>
      </c>
      <c r="D5" s="11">
        <v>-84</v>
      </c>
      <c r="E5" s="11">
        <v>-71</v>
      </c>
      <c r="F5" s="11">
        <v>-227</v>
      </c>
      <c r="G5" s="11">
        <v>-175</v>
      </c>
      <c r="H5" s="11">
        <v>-168</v>
      </c>
      <c r="I5" s="11">
        <v>-106</v>
      </c>
      <c r="J5" s="11">
        <v>-178</v>
      </c>
      <c r="K5" s="11">
        <v>-234</v>
      </c>
      <c r="L5" s="11">
        <v>-180</v>
      </c>
      <c r="M5" s="11">
        <v>-372</v>
      </c>
      <c r="N5" s="25">
        <v>-230</v>
      </c>
      <c r="O5" s="27">
        <v>-225</v>
      </c>
    </row>
    <row r="6" spans="1:44" x14ac:dyDescent="0.3">
      <c r="A6" s="16" t="s">
        <v>1</v>
      </c>
      <c r="B6" s="12">
        <v>-9</v>
      </c>
      <c r="C6" s="13">
        <v>-22</v>
      </c>
      <c r="D6" s="13">
        <v>-19</v>
      </c>
      <c r="E6" s="13">
        <v>-16</v>
      </c>
      <c r="F6" s="13">
        <v>-55</v>
      </c>
      <c r="G6" s="13">
        <v>-34</v>
      </c>
      <c r="H6" s="13">
        <v>-29</v>
      </c>
      <c r="I6" s="13">
        <v>-11</v>
      </c>
      <c r="J6" s="13">
        <v>-31</v>
      </c>
      <c r="K6" s="13">
        <v>-61</v>
      </c>
      <c r="L6" s="13">
        <v>-48</v>
      </c>
      <c r="M6" s="13">
        <v>-92</v>
      </c>
      <c r="N6" s="24">
        <v>-46</v>
      </c>
      <c r="O6" s="19">
        <v>-62</v>
      </c>
    </row>
    <row r="7" spans="1:44" ht="15.75" thickBot="1" x14ac:dyDescent="0.35">
      <c r="A7" s="17" t="s">
        <v>0</v>
      </c>
      <c r="B7" s="14">
        <v>-96</v>
      </c>
      <c r="C7" s="15">
        <v>-109</v>
      </c>
      <c r="D7" s="15">
        <v>-65</v>
      </c>
      <c r="E7" s="15">
        <v>-55</v>
      </c>
      <c r="F7" s="15">
        <v>-172</v>
      </c>
      <c r="G7" s="15">
        <v>-141</v>
      </c>
      <c r="H7" s="15">
        <v>-139</v>
      </c>
      <c r="I7" s="15">
        <v>-95</v>
      </c>
      <c r="J7" s="15">
        <v>-147</v>
      </c>
      <c r="K7" s="15">
        <v>-173</v>
      </c>
      <c r="L7" s="15">
        <v>-132</v>
      </c>
      <c r="M7" s="15">
        <v>-280</v>
      </c>
      <c r="N7" s="26">
        <v>-184</v>
      </c>
      <c r="O7" s="22">
        <v>-163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2024-04-01T08:12:45Z</dcterms:modified>
</cp:coreProperties>
</file>