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F71A94AD-FA52-49C1-A853-E601C656B9A9}" xr6:coauthVersionLast="47" xr6:coauthVersionMax="47" xr10:uidLastSave="{00000000-0000-0000-0000-000000000000}"/>
  <bookViews>
    <workbookView xWindow="0" yWindow="390" windowWidth="2883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<sst xmlns="http://schemas.openxmlformats.org/spreadsheetml/2006/main" count="5" uniqueCount="5">
  <si>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</si>
  <si>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</si>
  <si>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</si>
  <si>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</si>
  <si>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ქ. ქუთაისის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</si>
</sst>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4">
        <v>2022</v>
      </c>
      <c r="O4" s="21">
        <v>2023</v>
      </c>
    </row>
    <row r="5" spans="1:44" x14ac:dyDescent="0.3">
      <c r="A5" s="1" t="s">
        <v>2</v>
      </c>
      <c r="B5" s="10">
        <v>-3</v>
      </c>
      <c r="C5" s="11">
        <v>-94</v>
      </c>
      <c r="D5" s="11">
        <v>-44</v>
      </c>
      <c r="E5" s="11">
        <v>-67</v>
      </c>
      <c r="F5" s="11">
        <v>602</v>
      </c>
      <c r="G5" s="11">
        <v>491</v>
      </c>
      <c r="H5" s="11">
        <v>219</v>
      </c>
      <c r="I5" s="11">
        <v>272</v>
      </c>
      <c r="J5" s="11">
        <v>292</v>
      </c>
      <c r="K5" s="11">
        <v>10</v>
      </c>
      <c r="L5" s="11">
        <v>-389</v>
      </c>
      <c r="M5" s="11">
        <v>-800</v>
      </c>
      <c r="N5" s="26">
        <v>-351</v>
      </c>
      <c r="O5" s="22">
        <v>-261</v>
      </c>
    </row>
    <row r="6" spans="1:44" x14ac:dyDescent="0.3">
      <c r="A6" s="16" t="s">
        <v>1</v>
      </c>
      <c r="B6" s="12">
        <v>-3</v>
      </c>
      <c r="C6" s="13">
        <v>-94</v>
      </c>
      <c r="D6" s="13">
        <v>-44</v>
      </c>
      <c r="E6" s="13">
        <v>-67</v>
      </c>
      <c r="F6" s="13">
        <v>602</v>
      </c>
      <c r="G6" s="13">
        <v>491</v>
      </c>
      <c r="H6" s="13">
        <v>219</v>
      </c>
      <c r="I6" s="13">
        <v>272</v>
      </c>
      <c r="J6" s="13">
        <v>292</v>
      </c>
      <c r="K6" s="13">
        <v>10</v>
      </c>
      <c r="L6" s="13">
        <v>-389</v>
      </c>
      <c r="M6" s="13">
        <v>-800</v>
      </c>
      <c r="N6" s="25">
        <v>-351</v>
      </c>
      <c r="O6" s="19">
        <v>-261</v>
      </c>
    </row>
    <row r="7" spans="1:44" ht="15.75" thickBot="1" x14ac:dyDescent="0.35">
      <c r="A7" s="17" t="s">
        <v>0</v>
      </c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27"/>
      <c r="O7" s="23"/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2024-04-01T07:18:07Z</dcterms:modified>
</cp:coreProperties>
</file>