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19F1FEA3-B617-4EEB-AA95-123D21E6DA5F}" xr6:coauthVersionLast="47" xr6:coauthVersionMax="47" xr10:uidLastSave="{00000000-0000-0000-0000-000000000000}"/>
  <bookViews>
    <workbookView xWindow="0" yWindow="78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<sst xmlns="http://schemas.openxmlformats.org/spreadsheetml/2006/main" count="5" uniqueCount="5">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</sst>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8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5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5" fillId="2" borderId="0" xfId="1" applyNumberFormat="1" applyFill="1" applyBorder="1" applyAlignment="1">
      <alignment horizontal="right"/>
    </xf>
    <xf numFmtId="3" fontId="9" fillId="2" borderId="6" xfId="1" applyNumberFormat="1" applyFon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1" width="7.5703125" style="18" customWidth="1"/>
    <col min="12" max="15" width="6.7109375" style="18" customWidth="1"/>
    <col min="16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thickBot="1" x14ac:dyDescent="0.35">
      <c r="A3" s="9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3">
        <v>2022</v>
      </c>
      <c r="O4" s="21">
        <v>2023</v>
      </c>
    </row>
    <row r="5" spans="1:44" x14ac:dyDescent="0.3">
      <c r="A5" s="1" t="s">
        <v>2</v>
      </c>
      <c r="B5" s="10">
        <v>-96</v>
      </c>
      <c r="C5" s="11">
        <v>-123</v>
      </c>
      <c r="D5" s="11">
        <v>-81</v>
      </c>
      <c r="E5" s="11">
        <v>-68</v>
      </c>
      <c r="F5" s="11">
        <v>-46</v>
      </c>
      <c r="G5" s="11">
        <v>33</v>
      </c>
      <c r="H5" s="11">
        <v>-41</v>
      </c>
      <c r="I5" s="11">
        <v>-11</v>
      </c>
      <c r="J5" s="11">
        <v>-9</v>
      </c>
      <c r="K5" s="11">
        <v>-106</v>
      </c>
      <c r="L5" s="11">
        <v>-103</v>
      </c>
      <c r="M5" s="11">
        <v>-97</v>
      </c>
      <c r="N5" s="25">
        <v>-82</v>
      </c>
      <c r="O5" s="27">
        <v>-76</v>
      </c>
    </row>
    <row r="6" spans="1:44" x14ac:dyDescent="0.3">
      <c r="A6" s="16" t="s">
        <v>1</v>
      </c>
      <c r="B6" s="12">
        <v>-11</v>
      </c>
      <c r="C6" s="13">
        <v>-26</v>
      </c>
      <c r="D6" s="13">
        <v>-22</v>
      </c>
      <c r="E6" s="13">
        <v>-18</v>
      </c>
      <c r="F6" s="13">
        <v>-13</v>
      </c>
      <c r="G6" s="13">
        <v>4</v>
      </c>
      <c r="H6" s="13">
        <v>-9</v>
      </c>
      <c r="I6" s="13">
        <v>-29</v>
      </c>
      <c r="J6" s="13">
        <v>-24</v>
      </c>
      <c r="K6" s="13">
        <v>-30</v>
      </c>
      <c r="L6" s="13">
        <v>-33</v>
      </c>
      <c r="M6" s="13">
        <v>-50</v>
      </c>
      <c r="N6" s="24">
        <v>-32</v>
      </c>
      <c r="O6" s="19">
        <v>-52</v>
      </c>
    </row>
    <row r="7" spans="1:44" ht="15.75" thickBot="1" x14ac:dyDescent="0.35">
      <c r="A7" s="17" t="s">
        <v>0</v>
      </c>
      <c r="B7" s="14">
        <v>-85</v>
      </c>
      <c r="C7" s="15">
        <v>-97</v>
      </c>
      <c r="D7" s="15">
        <v>-59</v>
      </c>
      <c r="E7" s="15">
        <v>-50</v>
      </c>
      <c r="F7" s="15">
        <v>-33</v>
      </c>
      <c r="G7" s="15">
        <v>29</v>
      </c>
      <c r="H7" s="15">
        <v>-32</v>
      </c>
      <c r="I7" s="15">
        <v>18</v>
      </c>
      <c r="J7" s="15">
        <v>15</v>
      </c>
      <c r="K7" s="15">
        <v>-76</v>
      </c>
      <c r="L7" s="15">
        <v>-70</v>
      </c>
      <c r="M7" s="15">
        <v>-47</v>
      </c>
      <c r="N7" s="26">
        <v>-50</v>
      </c>
      <c r="O7" s="22">
        <v>-24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2024-04-01T08:13:58Z</dcterms:modified>
</cp:coreProperties>
</file>