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32CBF87B-DE06-4597-BFA1-C2BD58B29949}" xr6:coauthVersionLast="47" xr6:coauthVersionMax="47" xr10:uidLastSave="{00000000-0000-0000-0000-000000000000}"/>
  <bookViews>
    <workbookView xWindow="0" yWindow="156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<sst xmlns="http://schemas.openxmlformats.org/spreadsheetml/2006/main" count="5" uniqueCount="5">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</sst>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1" width="7.5703125" style="18" customWidth="1"/>
    <col min="12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24">
        <v>2022</v>
      </c>
      <c r="O4" s="23">
        <v>2023</v>
      </c>
    </row>
    <row r="5" spans="1:44" x14ac:dyDescent="0.3">
      <c r="A5" s="1" t="s">
        <v>2</v>
      </c>
      <c r="B5" s="10">
        <v>-233</v>
      </c>
      <c r="C5" s="11">
        <v>-202</v>
      </c>
      <c r="D5" s="11">
        <v>-223</v>
      </c>
      <c r="E5" s="11">
        <v>-188</v>
      </c>
      <c r="F5" s="11">
        <v>-105</v>
      </c>
      <c r="G5" s="11">
        <v>-149</v>
      </c>
      <c r="H5" s="11">
        <v>-150</v>
      </c>
      <c r="I5" s="11">
        <v>-113</v>
      </c>
      <c r="J5" s="11">
        <v>-99</v>
      </c>
      <c r="K5" s="11">
        <v>-109</v>
      </c>
      <c r="L5" s="11">
        <v>-185</v>
      </c>
      <c r="M5" s="11">
        <v>-225</v>
      </c>
      <c r="N5" s="26">
        <v>-169</v>
      </c>
      <c r="O5" s="20">
        <v>-109</v>
      </c>
    </row>
    <row r="6" spans="1:44" x14ac:dyDescent="0.3">
      <c r="A6" s="16" t="s">
        <v>1</v>
      </c>
      <c r="B6" s="12">
        <v>-1</v>
      </c>
      <c r="C6" s="13">
        <v>3</v>
      </c>
      <c r="D6" s="13">
        <v>-2</v>
      </c>
      <c r="E6" s="13">
        <v>6</v>
      </c>
      <c r="F6" s="13">
        <v>-15</v>
      </c>
      <c r="G6" s="13">
        <v>-11</v>
      </c>
      <c r="H6" s="13">
        <v>-16</v>
      </c>
      <c r="I6" s="13">
        <v>-16</v>
      </c>
      <c r="J6" s="13">
        <v>-18</v>
      </c>
      <c r="K6" s="13">
        <v>-8</v>
      </c>
      <c r="L6" s="13">
        <v>-9</v>
      </c>
      <c r="M6" s="13">
        <v>-29</v>
      </c>
      <c r="N6" s="25">
        <v>-6</v>
      </c>
      <c r="O6" s="19">
        <v>-26</v>
      </c>
    </row>
    <row r="7" spans="1:44" ht="15.75" thickBot="1" x14ac:dyDescent="0.35">
      <c r="A7" s="17" t="s">
        <v>0</v>
      </c>
      <c r="B7" s="14">
        <v>-232</v>
      </c>
      <c r="C7" s="15">
        <v>-205</v>
      </c>
      <c r="D7" s="15">
        <v>-221</v>
      </c>
      <c r="E7" s="15">
        <v>-194</v>
      </c>
      <c r="F7" s="15">
        <v>-90</v>
      </c>
      <c r="G7" s="15">
        <v>-138</v>
      </c>
      <c r="H7" s="15">
        <v>-134</v>
      </c>
      <c r="I7" s="15">
        <v>-97</v>
      </c>
      <c r="J7" s="15">
        <v>-81</v>
      </c>
      <c r="K7" s="15">
        <v>-101</v>
      </c>
      <c r="L7" s="15">
        <v>-176</v>
      </c>
      <c r="M7" s="15">
        <v>-196</v>
      </c>
      <c r="N7" s="27">
        <v>-163</v>
      </c>
      <c r="O7" s="21">
        <v>-83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2024-04-01T08:24:48Z</dcterms:modified>
</cp:coreProperties>
</file>