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157E2E4E-4EED-4B0F-AD1B-210E6FC62F39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<sst xmlns="http://schemas.openxmlformats.org/spreadsheetml/2006/main" count="5" uniqueCount="5">
  <si>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</si>
  <si>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</si>
  <si>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</si>
  <si>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</si>
  <si>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წალკის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</si>
</sst>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97</v>
      </c>
      <c r="C5" s="11">
        <v>89</v>
      </c>
      <c r="D5" s="11">
        <v>78</v>
      </c>
      <c r="E5" s="11">
        <v>94</v>
      </c>
      <c r="F5" s="11">
        <v>127</v>
      </c>
      <c r="G5" s="11">
        <v>80</v>
      </c>
      <c r="H5" s="11">
        <v>35</v>
      </c>
      <c r="I5" s="11">
        <v>74</v>
      </c>
      <c r="J5" s="11">
        <v>77</v>
      </c>
      <c r="K5" s="11">
        <v>58</v>
      </c>
      <c r="L5" s="11">
        <v>14</v>
      </c>
      <c r="M5" s="11">
        <v>-11</v>
      </c>
      <c r="N5" s="25">
        <v>-3</v>
      </c>
      <c r="O5" s="21">
        <v>11</v>
      </c>
    </row>
    <row r="6" spans="1:44" x14ac:dyDescent="0.3">
      <c r="A6" s="16" t="s">
        <v>1</v>
      </c>
      <c r="B6" s="12">
        <v>13</v>
      </c>
      <c r="C6" s="13">
        <v>17</v>
      </c>
      <c r="D6" s="13">
        <v>12</v>
      </c>
      <c r="E6" s="13">
        <v>12</v>
      </c>
      <c r="F6" s="13">
        <v>18</v>
      </c>
      <c r="G6" s="13">
        <v>12</v>
      </c>
      <c r="H6" s="13">
        <v>-17</v>
      </c>
      <c r="I6" s="13">
        <v>27</v>
      </c>
      <c r="J6" s="13">
        <v>19</v>
      </c>
      <c r="K6" s="13">
        <v>8</v>
      </c>
      <c r="L6" s="13">
        <v>13</v>
      </c>
      <c r="M6" s="13">
        <v>5</v>
      </c>
      <c r="N6" s="24">
        <v>-1</v>
      </c>
      <c r="O6" s="19">
        <v>-3</v>
      </c>
    </row>
    <row r="7" spans="1:44" ht="15.75" thickBot="1" x14ac:dyDescent="0.35">
      <c r="A7" s="17" t="s">
        <v>0</v>
      </c>
      <c r="B7" s="14">
        <v>84</v>
      </c>
      <c r="C7" s="15">
        <v>72</v>
      </c>
      <c r="D7" s="15">
        <v>66</v>
      </c>
      <c r="E7" s="15">
        <v>82</v>
      </c>
      <c r="F7" s="15">
        <v>109</v>
      </c>
      <c r="G7" s="15">
        <v>68</v>
      </c>
      <c r="H7" s="15">
        <v>52</v>
      </c>
      <c r="I7" s="15">
        <v>47</v>
      </c>
      <c r="J7" s="15">
        <v>58</v>
      </c>
      <c r="K7" s="15">
        <v>50</v>
      </c>
      <c r="L7" s="15">
        <v>1</v>
      </c>
      <c r="M7" s="15">
        <v>-16</v>
      </c>
      <c r="N7" s="26">
        <v>-2</v>
      </c>
      <c r="O7" s="22">
        <v>14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2024-04-01T08:55:46Z</dcterms:modified>
</cp:coreProperties>
</file>