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62BBBD45-43EF-4680-B267-813A75E7F552}" xr6:coauthVersionLast="47" xr6:coauthVersionMax="47" xr10:uidLastSave="{00000000-0000-0000-0000-000000000000}"/>
  <bookViews>
    <workbookView xWindow="0" yWindow="117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<sst xmlns="http://schemas.openxmlformats.org/spreadsheetml/2006/main" count="5" uniqueCount="5">
  <si>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</si>
  <si>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</si>
  <si>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</si>
  <si>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</si>
  <si>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ამბროლაურის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</si>
</sst>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x14ac:dyDescent="0.3">
      <c r="A5" s="11" t="s">
        <v>1</v>
      </c>
      <c r="B5" s="17">
        <v>330</v>
      </c>
      <c r="C5" s="18">
        <v>294</v>
      </c>
      <c r="D5" s="18">
        <v>311</v>
      </c>
      <c r="E5" s="18">
        <v>269</v>
      </c>
      <c r="F5" s="18">
        <v>267</v>
      </c>
      <c r="G5" s="18">
        <v>313</v>
      </c>
      <c r="H5" s="18">
        <v>321</v>
      </c>
      <c r="I5" s="18">
        <v>277</v>
      </c>
      <c r="J5" s="18">
        <v>237</v>
      </c>
      <c r="K5" s="18">
        <v>256</v>
      </c>
      <c r="L5" s="18">
        <v>261</v>
      </c>
      <c r="M5" s="18">
        <v>303</v>
      </c>
      <c r="N5" s="28">
        <v>265</v>
      </c>
      <c r="O5" s="24">
        <v>213</v>
      </c>
    </row>
    <row r="6" spans="1:36" x14ac:dyDescent="0.3">
      <c r="A6" s="12" t="s">
        <v>2</v>
      </c>
      <c r="B6" s="19">
        <v>35</v>
      </c>
      <c r="C6" s="20">
        <v>28</v>
      </c>
      <c r="D6" s="20">
        <v>28</v>
      </c>
      <c r="E6" s="20">
        <v>24</v>
      </c>
      <c r="F6" s="20">
        <v>26</v>
      </c>
      <c r="G6" s="20">
        <v>44</v>
      </c>
      <c r="H6" s="20">
        <v>43</v>
      </c>
      <c r="I6" s="20">
        <v>38</v>
      </c>
      <c r="J6" s="20">
        <v>45</v>
      </c>
      <c r="K6" s="20">
        <v>31</v>
      </c>
      <c r="L6" s="20">
        <v>29</v>
      </c>
      <c r="M6" s="20">
        <v>34</v>
      </c>
      <c r="N6" s="27">
        <v>28</v>
      </c>
      <c r="O6" s="23">
        <v>50</v>
      </c>
    </row>
    <row r="7" spans="1:36" ht="15.75" thickBot="1" x14ac:dyDescent="0.35">
      <c r="A7" s="13" t="s">
        <v>3</v>
      </c>
      <c r="B7" s="21">
        <v>295</v>
      </c>
      <c r="C7" s="22">
        <v>266</v>
      </c>
      <c r="D7" s="22">
        <v>283</v>
      </c>
      <c r="E7" s="22">
        <v>245</v>
      </c>
      <c r="F7" s="22">
        <v>241</v>
      </c>
      <c r="G7" s="22">
        <v>269</v>
      </c>
      <c r="H7" s="22">
        <v>278</v>
      </c>
      <c r="I7" s="22">
        <v>239</v>
      </c>
      <c r="J7" s="22">
        <v>192</v>
      </c>
      <c r="K7" s="22">
        <v>225</v>
      </c>
      <c r="L7" s="22">
        <v>232</v>
      </c>
      <c r="M7" s="22">
        <v>269</v>
      </c>
      <c r="N7" s="29">
        <v>237</v>
      </c>
      <c r="O7" s="25">
        <v>163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2024-04-02T07:17:29Z</dcterms:modified>
</cp:coreProperties>
</file>