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BF802D12-2125-4E80-90B6-6E50AB180EF3}" xr6:coauthVersionLast="47" xr6:coauthVersionMax="47" xr10:uidLastSave="{00000000-0000-0000-0000-000000000000}"/>
  <bookViews>
    <workbookView xWindow="0" yWindow="312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<sst xmlns="http://schemas.openxmlformats.org/spreadsheetml/2006/main" count="5" uniqueCount="5">
  <si>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</si>
  <si>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</si>
  <si>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</si>
  <si>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</si>
  <si>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გურჯაანის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</si>
</sst>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922</v>
      </c>
      <c r="C5" s="18">
        <v>922</v>
      </c>
      <c r="D5" s="18">
        <v>856</v>
      </c>
      <c r="E5" s="18">
        <v>851</v>
      </c>
      <c r="F5" s="18">
        <v>1006</v>
      </c>
      <c r="G5" s="18">
        <v>968</v>
      </c>
      <c r="H5" s="18">
        <v>956</v>
      </c>
      <c r="I5" s="18">
        <v>977</v>
      </c>
      <c r="J5" s="18">
        <v>910</v>
      </c>
      <c r="K5" s="18">
        <v>851</v>
      </c>
      <c r="L5" s="18">
        <v>900</v>
      </c>
      <c r="M5" s="18">
        <v>1114</v>
      </c>
      <c r="N5" s="28">
        <v>897</v>
      </c>
      <c r="O5" s="24">
        <v>741</v>
      </c>
    </row>
    <row r="6" spans="1:36" ht="15.75" customHeight="1" x14ac:dyDescent="0.3">
      <c r="A6" s="12" t="s">
        <v>2</v>
      </c>
      <c r="B6" s="19">
        <v>128</v>
      </c>
      <c r="C6" s="20">
        <v>129</v>
      </c>
      <c r="D6" s="20">
        <v>116</v>
      </c>
      <c r="E6" s="20">
        <v>110</v>
      </c>
      <c r="F6" s="20">
        <v>206</v>
      </c>
      <c r="G6" s="20">
        <v>135</v>
      </c>
      <c r="H6" s="20">
        <v>133</v>
      </c>
      <c r="I6" s="20">
        <v>139</v>
      </c>
      <c r="J6" s="20">
        <v>128</v>
      </c>
      <c r="K6" s="20">
        <v>117</v>
      </c>
      <c r="L6" s="20">
        <v>123</v>
      </c>
      <c r="M6" s="20">
        <v>156</v>
      </c>
      <c r="N6" s="27">
        <v>113</v>
      </c>
      <c r="O6" s="23">
        <v>117</v>
      </c>
    </row>
    <row r="7" spans="1:36" ht="15.75" customHeight="1" thickBot="1" x14ac:dyDescent="0.35">
      <c r="A7" s="13" t="s">
        <v>3</v>
      </c>
      <c r="B7" s="21">
        <v>794</v>
      </c>
      <c r="C7" s="22">
        <v>793</v>
      </c>
      <c r="D7" s="22">
        <v>740</v>
      </c>
      <c r="E7" s="22">
        <v>741</v>
      </c>
      <c r="F7" s="22">
        <v>800</v>
      </c>
      <c r="G7" s="22">
        <v>833</v>
      </c>
      <c r="H7" s="22">
        <v>823</v>
      </c>
      <c r="I7" s="22">
        <v>838</v>
      </c>
      <c r="J7" s="22">
        <v>782</v>
      </c>
      <c r="K7" s="22">
        <v>734</v>
      </c>
      <c r="L7" s="22">
        <v>777</v>
      </c>
      <c r="M7" s="22">
        <v>958</v>
      </c>
      <c r="N7" s="29">
        <v>784</v>
      </c>
      <c r="O7" s="25">
        <v>624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2024-04-02T07:03:35Z</dcterms:modified>
</cp:coreProperties>
</file>