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6D17E65B-EC5E-454D-A4AE-44B02C227BB8}" xr6:coauthVersionLast="47" xr6:coauthVersionMax="47" xr10:uidLastSave="{00000000-0000-0000-0000-000000000000}"/>
  <bookViews>
    <workbookView xWindow="780" yWindow="78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<sst xmlns="http://schemas.openxmlformats.org/spreadsheetml/2006/main" count="5" uniqueCount="5">
  <si>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</si>
  <si>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</si>
  <si>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</si>
  <si>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</si>
  <si>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ზუგდიდის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</si>
</sst>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ht="15.75" customHeight="1" x14ac:dyDescent="0.3">
      <c r="A5" s="11" t="s">
        <v>1</v>
      </c>
      <c r="B5" s="19">
        <v>2103</v>
      </c>
      <c r="C5" s="20">
        <v>1826</v>
      </c>
      <c r="D5" s="20">
        <v>1784</v>
      </c>
      <c r="E5" s="20">
        <v>1745</v>
      </c>
      <c r="F5" s="20">
        <v>1709</v>
      </c>
      <c r="G5" s="20">
        <v>1736</v>
      </c>
      <c r="H5" s="20">
        <v>1942</v>
      </c>
      <c r="I5" s="20">
        <v>1636</v>
      </c>
      <c r="J5" s="20">
        <v>1556</v>
      </c>
      <c r="K5" s="20">
        <v>1546</v>
      </c>
      <c r="L5" s="20">
        <v>1508</v>
      </c>
      <c r="M5" s="20">
        <v>1697</v>
      </c>
      <c r="N5" s="21">
        <v>1422</v>
      </c>
      <c r="O5" s="22">
        <v>1343</v>
      </c>
    </row>
    <row r="6" spans="1:36" ht="15.75" customHeight="1" x14ac:dyDescent="0.3">
      <c r="A6" s="12" t="s">
        <v>2</v>
      </c>
      <c r="B6" s="23">
        <v>970</v>
      </c>
      <c r="C6" s="24">
        <v>824</v>
      </c>
      <c r="D6" s="24">
        <v>774</v>
      </c>
      <c r="E6" s="24">
        <v>819</v>
      </c>
      <c r="F6" s="24">
        <v>859</v>
      </c>
      <c r="G6" s="24">
        <v>896</v>
      </c>
      <c r="H6" s="24">
        <v>1010</v>
      </c>
      <c r="I6" s="24">
        <v>835</v>
      </c>
      <c r="J6" s="24">
        <v>703</v>
      </c>
      <c r="K6" s="24">
        <v>722</v>
      </c>
      <c r="L6" s="24">
        <v>651</v>
      </c>
      <c r="M6" s="24">
        <v>597</v>
      </c>
      <c r="N6" s="25">
        <v>491</v>
      </c>
      <c r="O6" s="26">
        <v>500</v>
      </c>
    </row>
    <row r="7" spans="1:36" ht="15.75" customHeight="1" thickBot="1" x14ac:dyDescent="0.35">
      <c r="A7" s="13" t="s">
        <v>3</v>
      </c>
      <c r="B7" s="27">
        <v>1133</v>
      </c>
      <c r="C7" s="28">
        <v>1002</v>
      </c>
      <c r="D7" s="28">
        <v>1010</v>
      </c>
      <c r="E7" s="28">
        <v>926</v>
      </c>
      <c r="F7" s="28">
        <v>850</v>
      </c>
      <c r="G7" s="28">
        <v>840</v>
      </c>
      <c r="H7" s="28">
        <v>932</v>
      </c>
      <c r="I7" s="28">
        <v>801</v>
      </c>
      <c r="J7" s="28">
        <v>853</v>
      </c>
      <c r="K7" s="28">
        <v>824</v>
      </c>
      <c r="L7" s="28">
        <v>857</v>
      </c>
      <c r="M7" s="28">
        <v>1100</v>
      </c>
      <c r="N7" s="29">
        <v>931</v>
      </c>
      <c r="O7" s="30">
        <v>843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2024-04-05T05:58:00Z</dcterms:modified>
</cp:coreProperties>
</file>