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BD4737E8-C26D-401A-8075-F398CEE4DF5C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<sst xmlns="http://schemas.openxmlformats.org/spreadsheetml/2006/main" count="5" uniqueCount="5">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</sst>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0" fontId="6" fillId="2" borderId="0" xfId="0" applyFont="1" applyFill="1"/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7">
        <v>2022</v>
      </c>
      <c r="O4" s="31">
        <v>2023</v>
      </c>
    </row>
    <row r="5" spans="1:36" x14ac:dyDescent="0.3">
      <c r="A5" s="11" t="s">
        <v>1</v>
      </c>
      <c r="B5" s="17">
        <v>684</v>
      </c>
      <c r="C5" s="18">
        <v>691</v>
      </c>
      <c r="D5" s="18">
        <v>648</v>
      </c>
      <c r="E5" s="18">
        <v>647</v>
      </c>
      <c r="F5" s="18">
        <v>603</v>
      </c>
      <c r="G5" s="18">
        <v>642</v>
      </c>
      <c r="H5" s="18">
        <v>645</v>
      </c>
      <c r="I5" s="18">
        <v>561</v>
      </c>
      <c r="J5" s="18">
        <v>527</v>
      </c>
      <c r="K5" s="18">
        <v>512</v>
      </c>
      <c r="L5" s="18">
        <v>576</v>
      </c>
      <c r="M5" s="18">
        <v>666</v>
      </c>
      <c r="N5" s="29">
        <v>499</v>
      </c>
      <c r="O5" s="25">
        <v>489</v>
      </c>
      <c r="P5" s="24"/>
    </row>
    <row r="6" spans="1:36" x14ac:dyDescent="0.3">
      <c r="A6" s="12" t="s">
        <v>2</v>
      </c>
      <c r="B6" s="19">
        <v>92</v>
      </c>
      <c r="C6" s="20">
        <v>94</v>
      </c>
      <c r="D6" s="20">
        <v>85</v>
      </c>
      <c r="E6" s="20">
        <v>80</v>
      </c>
      <c r="F6" s="20">
        <v>93</v>
      </c>
      <c r="G6" s="20">
        <v>129</v>
      </c>
      <c r="H6" s="20">
        <v>85</v>
      </c>
      <c r="I6" s="20">
        <v>113</v>
      </c>
      <c r="J6" s="20">
        <v>95</v>
      </c>
      <c r="K6" s="20">
        <v>71</v>
      </c>
      <c r="L6" s="20">
        <v>88</v>
      </c>
      <c r="M6" s="20">
        <v>94</v>
      </c>
      <c r="N6" s="28">
        <v>67</v>
      </c>
      <c r="O6" s="23">
        <v>85</v>
      </c>
    </row>
    <row r="7" spans="1:36" ht="15.75" thickBot="1" x14ac:dyDescent="0.35">
      <c r="A7" s="13" t="s">
        <v>3</v>
      </c>
      <c r="B7" s="21">
        <v>592</v>
      </c>
      <c r="C7" s="22">
        <v>597</v>
      </c>
      <c r="D7" s="22">
        <v>563</v>
      </c>
      <c r="E7" s="22">
        <v>567</v>
      </c>
      <c r="F7" s="22">
        <v>510</v>
      </c>
      <c r="G7" s="22">
        <v>513</v>
      </c>
      <c r="H7" s="22">
        <v>560</v>
      </c>
      <c r="I7" s="22">
        <v>448</v>
      </c>
      <c r="J7" s="22">
        <v>432</v>
      </c>
      <c r="K7" s="22">
        <v>441</v>
      </c>
      <c r="L7" s="22">
        <v>488</v>
      </c>
      <c r="M7" s="22">
        <v>572</v>
      </c>
      <c r="N7" s="30">
        <v>432</v>
      </c>
      <c r="O7" s="26">
        <v>404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2024-04-02T07:06:57Z</dcterms:modified>
</cp:coreProperties>
</file>