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7F3DBEAF-7D13-42B1-AB99-B7059ED99479}" xr6:coauthVersionLast="47" xr6:coauthVersionMax="47" xr10:uidLastSave="{00000000-0000-0000-0000-000000000000}"/>
  <bookViews>
    <workbookView xWindow="0" yWindow="273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<sst xmlns="http://schemas.openxmlformats.org/spreadsheetml/2006/main" count="5" uniqueCount="5">
  <si>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</si>
  <si>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</si>
  <si>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</si>
  <si>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</si>
  <si>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ლანჩხუთის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</si>
</sst>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10" fillId="2" borderId="5" xfId="2" applyNumberFormat="1" applyFon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  <xf numFmtId="3" fontId="3" fillId="2" borderId="7" xfId="2" applyNumberFormat="1" applyFont="1" applyFill="1" applyBorder="1" applyAlignment="1">
      <alignment horizontal="right"/>
    </xf>
    <xf numFmtId="3" fontId="3" fillId="2" borderId="9" xfId="2" applyNumberFormat="1" applyFon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4">
        <v>2022</v>
      </c>
      <c r="O4" s="28">
        <v>2023</v>
      </c>
    </row>
    <row r="5" spans="1:36" x14ac:dyDescent="0.3">
      <c r="A5" s="11" t="s">
        <v>1</v>
      </c>
      <c r="B5" s="17">
        <v>540</v>
      </c>
      <c r="C5" s="18">
        <v>564</v>
      </c>
      <c r="D5" s="18">
        <v>545</v>
      </c>
      <c r="E5" s="18">
        <v>542</v>
      </c>
      <c r="F5" s="18">
        <v>471</v>
      </c>
      <c r="G5" s="18">
        <v>455</v>
      </c>
      <c r="H5" s="18">
        <v>519</v>
      </c>
      <c r="I5" s="18">
        <v>509</v>
      </c>
      <c r="J5" s="18">
        <v>440</v>
      </c>
      <c r="K5" s="18">
        <v>491</v>
      </c>
      <c r="L5" s="18">
        <v>481</v>
      </c>
      <c r="M5" s="18">
        <v>569</v>
      </c>
      <c r="N5" s="26">
        <v>454</v>
      </c>
      <c r="O5" s="23">
        <v>396</v>
      </c>
    </row>
    <row r="6" spans="1:36" x14ac:dyDescent="0.3">
      <c r="A6" s="12" t="s">
        <v>2</v>
      </c>
      <c r="B6" s="19">
        <v>87</v>
      </c>
      <c r="C6" s="20">
        <v>82</v>
      </c>
      <c r="D6" s="20">
        <v>91</v>
      </c>
      <c r="E6" s="20">
        <v>88</v>
      </c>
      <c r="F6" s="20">
        <v>102</v>
      </c>
      <c r="G6" s="20">
        <v>99</v>
      </c>
      <c r="H6" s="20">
        <v>108</v>
      </c>
      <c r="I6" s="20">
        <v>90</v>
      </c>
      <c r="J6" s="20">
        <v>80</v>
      </c>
      <c r="K6" s="20">
        <v>88</v>
      </c>
      <c r="L6" s="20">
        <v>90</v>
      </c>
      <c r="M6" s="20">
        <v>96</v>
      </c>
      <c r="N6" s="25">
        <v>85</v>
      </c>
      <c r="O6" s="29">
        <v>71</v>
      </c>
    </row>
    <row r="7" spans="1:36" ht="15.75" thickBot="1" x14ac:dyDescent="0.35">
      <c r="A7" s="13" t="s">
        <v>3</v>
      </c>
      <c r="B7" s="21">
        <v>453</v>
      </c>
      <c r="C7" s="22">
        <v>482</v>
      </c>
      <c r="D7" s="22">
        <v>454</v>
      </c>
      <c r="E7" s="22">
        <v>454</v>
      </c>
      <c r="F7" s="22">
        <v>369</v>
      </c>
      <c r="G7" s="22">
        <v>356</v>
      </c>
      <c r="H7" s="22">
        <v>411</v>
      </c>
      <c r="I7" s="22">
        <v>419</v>
      </c>
      <c r="J7" s="22">
        <v>360</v>
      </c>
      <c r="K7" s="22">
        <v>403</v>
      </c>
      <c r="L7" s="22">
        <v>391</v>
      </c>
      <c r="M7" s="22">
        <v>473</v>
      </c>
      <c r="N7" s="27">
        <v>369</v>
      </c>
      <c r="O7" s="30">
        <v>325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2024-04-02T06:43:51Z</dcterms:modified>
</cp:coreProperties>
</file>