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28D98E10-2C42-4CB5-86C3-DCAAA01122DA}" xr6:coauthVersionLast="47" xr6:coauthVersionMax="47" xr10:uidLastSave="{00000000-0000-0000-0000-000000000000}"/>
  <bookViews>
    <workbookView xWindow="0" yWindow="78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<sst xmlns="http://schemas.openxmlformats.org/spreadsheetml/2006/main" count="5" uniqueCount="5">
  <si>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</si>
  <si>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</si>
  <si>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</si>
  <si>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</si>
  <si>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ლენტეხის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</si>
</sst>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x14ac:dyDescent="0.3">
      <c r="A5" s="11" t="s">
        <v>1</v>
      </c>
      <c r="B5" s="17">
        <v>144</v>
      </c>
      <c r="C5" s="18">
        <v>125</v>
      </c>
      <c r="D5" s="18">
        <v>129</v>
      </c>
      <c r="E5" s="18">
        <v>109</v>
      </c>
      <c r="F5" s="18">
        <v>93</v>
      </c>
      <c r="G5" s="18">
        <v>95</v>
      </c>
      <c r="H5" s="18">
        <v>98</v>
      </c>
      <c r="I5" s="18">
        <v>93</v>
      </c>
      <c r="J5" s="18">
        <v>63</v>
      </c>
      <c r="K5" s="18">
        <v>77</v>
      </c>
      <c r="L5" s="18">
        <v>68</v>
      </c>
      <c r="M5" s="18">
        <v>101</v>
      </c>
      <c r="N5" s="28">
        <v>77</v>
      </c>
      <c r="O5" s="24">
        <v>66</v>
      </c>
    </row>
    <row r="6" spans="1:36" x14ac:dyDescent="0.3">
      <c r="A6" s="12" t="s">
        <v>2</v>
      </c>
      <c r="B6" s="19">
        <v>18</v>
      </c>
      <c r="C6" s="20">
        <v>14</v>
      </c>
      <c r="D6" s="20">
        <v>14</v>
      </c>
      <c r="E6" s="20">
        <v>12</v>
      </c>
      <c r="F6" s="20">
        <v>7</v>
      </c>
      <c r="G6" s="20">
        <v>5</v>
      </c>
      <c r="H6" s="20">
        <v>7</v>
      </c>
      <c r="I6" s="20">
        <v>19</v>
      </c>
      <c r="J6" s="20">
        <v>5</v>
      </c>
      <c r="K6" s="20">
        <v>15</v>
      </c>
      <c r="L6" s="20">
        <v>13</v>
      </c>
      <c r="M6" s="20">
        <v>12</v>
      </c>
      <c r="N6" s="27">
        <v>12</v>
      </c>
      <c r="O6" s="23">
        <v>18</v>
      </c>
    </row>
    <row r="7" spans="1:36" ht="15.75" thickBot="1" x14ac:dyDescent="0.35">
      <c r="A7" s="13" t="s">
        <v>3</v>
      </c>
      <c r="B7" s="21">
        <v>126</v>
      </c>
      <c r="C7" s="22">
        <v>111</v>
      </c>
      <c r="D7" s="22">
        <v>115</v>
      </c>
      <c r="E7" s="22">
        <v>97</v>
      </c>
      <c r="F7" s="22">
        <v>86</v>
      </c>
      <c r="G7" s="22">
        <v>90</v>
      </c>
      <c r="H7" s="22">
        <v>91</v>
      </c>
      <c r="I7" s="22">
        <v>74</v>
      </c>
      <c r="J7" s="22">
        <v>58</v>
      </c>
      <c r="K7" s="22">
        <v>62</v>
      </c>
      <c r="L7" s="22">
        <v>55</v>
      </c>
      <c r="M7" s="22">
        <v>89</v>
      </c>
      <c r="N7" s="29">
        <v>65</v>
      </c>
      <c r="O7" s="25">
        <v>48</v>
      </c>
    </row>
  </sheetData>
  <conditionalFormatting sqref="O5:O7">
    <cfRule type="cellIs" dxfId="2" priority="2" operator="lessThan">
      <formula>0</formula>
    </cfRule>
  </conditionalFormatting>
  <conditionalFormatting sqref="N5:N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2024-04-02T07:20:00Z</dcterms:modified>
</cp:coreProperties>
</file>