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93EB20F6-519F-4A85-9597-08207374D802}" xr6:coauthVersionLast="47" xr6:coauthVersionMax="47" xr10:uidLastSave="{00000000-0000-0000-0000-000000000000}"/>
  <bookViews>
    <workbookView xWindow="1080" yWindow="108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<sst xmlns="http://schemas.openxmlformats.org/spreadsheetml/2006/main" count="5" uniqueCount="5">
  <si>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</si>
  <si>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</si>
  <si>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</si>
  <si>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</si>
  <si>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ოზურგეთის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</si>
</sst>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ht="15.75" customHeight="1" x14ac:dyDescent="0.3">
      <c r="A5" s="11" t="s">
        <v>1</v>
      </c>
      <c r="B5" s="19">
        <v>1024</v>
      </c>
      <c r="C5" s="20">
        <v>1056</v>
      </c>
      <c r="D5" s="20">
        <v>1043</v>
      </c>
      <c r="E5" s="20">
        <v>1031</v>
      </c>
      <c r="F5" s="20">
        <v>1034</v>
      </c>
      <c r="G5" s="20">
        <v>994</v>
      </c>
      <c r="H5" s="20">
        <v>975</v>
      </c>
      <c r="I5" s="20">
        <v>985</v>
      </c>
      <c r="J5" s="20">
        <v>964</v>
      </c>
      <c r="K5" s="20">
        <v>935</v>
      </c>
      <c r="L5" s="20">
        <v>980</v>
      </c>
      <c r="M5" s="20">
        <v>1048</v>
      </c>
      <c r="N5" s="21">
        <v>925</v>
      </c>
      <c r="O5" s="22">
        <v>824</v>
      </c>
    </row>
    <row r="6" spans="1:36" ht="15.75" customHeight="1" x14ac:dyDescent="0.3">
      <c r="A6" s="12" t="s">
        <v>2</v>
      </c>
      <c r="B6" s="23">
        <v>318</v>
      </c>
      <c r="C6" s="24">
        <v>303</v>
      </c>
      <c r="D6" s="24">
        <v>335</v>
      </c>
      <c r="E6" s="24">
        <v>323</v>
      </c>
      <c r="F6" s="24">
        <v>358</v>
      </c>
      <c r="G6" s="24">
        <v>333</v>
      </c>
      <c r="H6" s="24">
        <v>305</v>
      </c>
      <c r="I6" s="24">
        <v>339</v>
      </c>
      <c r="J6" s="24">
        <v>305</v>
      </c>
      <c r="K6" s="24">
        <v>297</v>
      </c>
      <c r="L6" s="24">
        <v>270</v>
      </c>
      <c r="M6" s="24">
        <v>290</v>
      </c>
      <c r="N6" s="25">
        <v>273</v>
      </c>
      <c r="O6" s="26">
        <v>245</v>
      </c>
    </row>
    <row r="7" spans="1:36" ht="15.75" customHeight="1" thickBot="1" x14ac:dyDescent="0.35">
      <c r="A7" s="13" t="s">
        <v>3</v>
      </c>
      <c r="B7" s="27">
        <v>706</v>
      </c>
      <c r="C7" s="28">
        <v>753</v>
      </c>
      <c r="D7" s="28">
        <v>708</v>
      </c>
      <c r="E7" s="28">
        <v>708</v>
      </c>
      <c r="F7" s="28">
        <v>676</v>
      </c>
      <c r="G7" s="28">
        <v>661</v>
      </c>
      <c r="H7" s="28">
        <v>670</v>
      </c>
      <c r="I7" s="28">
        <v>646</v>
      </c>
      <c r="J7" s="28">
        <v>659</v>
      </c>
      <c r="K7" s="28">
        <v>638</v>
      </c>
      <c r="L7" s="28">
        <v>710</v>
      </c>
      <c r="M7" s="28">
        <v>758</v>
      </c>
      <c r="N7" s="29">
        <v>652</v>
      </c>
      <c r="O7" s="30">
        <v>579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2024-04-05T05:58:55Z</dcterms:modified>
</cp:coreProperties>
</file>