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E987F20-CC26-4DDD-8879-73ED72CAEF8C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<sst xmlns="http://schemas.openxmlformats.org/spreadsheetml/2006/main" count="5" uniqueCount="5">
  <si>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</si>
  <si>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</si>
  <si>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</si>
  <si>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</si>
  <si>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სამტრედიის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</si>
</sst>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808</v>
      </c>
      <c r="C5" s="18">
        <v>798</v>
      </c>
      <c r="D5" s="18">
        <v>789</v>
      </c>
      <c r="E5" s="18">
        <v>773</v>
      </c>
      <c r="F5" s="18">
        <v>803</v>
      </c>
      <c r="G5" s="18">
        <v>739</v>
      </c>
      <c r="H5" s="18">
        <v>881</v>
      </c>
      <c r="I5" s="18">
        <v>821</v>
      </c>
      <c r="J5" s="18">
        <v>714</v>
      </c>
      <c r="K5" s="18">
        <v>691</v>
      </c>
      <c r="L5" s="18">
        <v>726</v>
      </c>
      <c r="M5" s="18">
        <v>845</v>
      </c>
      <c r="N5" s="28">
        <v>765</v>
      </c>
      <c r="O5" s="24">
        <v>602</v>
      </c>
    </row>
    <row r="6" spans="1:36" x14ac:dyDescent="0.3">
      <c r="A6" s="12" t="s">
        <v>2</v>
      </c>
      <c r="B6" s="19">
        <v>404</v>
      </c>
      <c r="C6" s="20">
        <v>391</v>
      </c>
      <c r="D6" s="20">
        <v>392</v>
      </c>
      <c r="E6" s="20">
        <v>379</v>
      </c>
      <c r="F6" s="20">
        <v>408</v>
      </c>
      <c r="G6" s="20">
        <v>412</v>
      </c>
      <c r="H6" s="20">
        <v>485</v>
      </c>
      <c r="I6" s="20">
        <v>437</v>
      </c>
      <c r="J6" s="20">
        <v>373</v>
      </c>
      <c r="K6" s="20">
        <v>351</v>
      </c>
      <c r="L6" s="20">
        <v>358</v>
      </c>
      <c r="M6" s="20">
        <v>460</v>
      </c>
      <c r="N6" s="27">
        <v>380</v>
      </c>
      <c r="O6" s="23">
        <v>353</v>
      </c>
    </row>
    <row r="7" spans="1:36" ht="15.75" thickBot="1" x14ac:dyDescent="0.35">
      <c r="A7" s="13" t="s">
        <v>3</v>
      </c>
      <c r="B7" s="21">
        <v>404</v>
      </c>
      <c r="C7" s="22">
        <v>407</v>
      </c>
      <c r="D7" s="22">
        <v>397</v>
      </c>
      <c r="E7" s="22">
        <v>394</v>
      </c>
      <c r="F7" s="22">
        <v>395</v>
      </c>
      <c r="G7" s="22">
        <v>327</v>
      </c>
      <c r="H7" s="22">
        <v>396</v>
      </c>
      <c r="I7" s="22">
        <v>384</v>
      </c>
      <c r="J7" s="22">
        <v>341</v>
      </c>
      <c r="K7" s="22">
        <v>340</v>
      </c>
      <c r="L7" s="22">
        <v>368</v>
      </c>
      <c r="M7" s="22">
        <v>385</v>
      </c>
      <c r="N7" s="29">
        <v>385</v>
      </c>
      <c r="O7" s="25">
        <v>249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2024-04-02T06:53:39Z</dcterms:modified>
</cp:coreProperties>
</file>