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89BC2E21-9DF9-4A90-BA5A-2F7B044531CA}" xr6:coauthVersionLast="47" xr6:coauthVersionMax="47" xr10:uidLastSave="{00000000-0000-0000-0000-000000000000}"/>
  <bookViews>
    <workbookView xWindow="0" yWindow="78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<sst xmlns="http://schemas.openxmlformats.org/spreadsheetml/2006/main" count="5" uniqueCount="5">
  <si>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</si>
  <si>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</si>
  <si>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</si>
  <si>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</si>
  <si>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სიღნაღის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</si>
</sst>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527</v>
      </c>
      <c r="C5" s="18">
        <v>523</v>
      </c>
      <c r="D5" s="18">
        <v>482</v>
      </c>
      <c r="E5" s="18">
        <v>474</v>
      </c>
      <c r="F5" s="18">
        <v>618</v>
      </c>
      <c r="G5" s="18">
        <v>596</v>
      </c>
      <c r="H5" s="18">
        <v>581</v>
      </c>
      <c r="I5" s="18">
        <v>521</v>
      </c>
      <c r="J5" s="18">
        <v>502</v>
      </c>
      <c r="K5" s="18">
        <v>528</v>
      </c>
      <c r="L5" s="18">
        <v>489</v>
      </c>
      <c r="M5" s="18">
        <v>678</v>
      </c>
      <c r="N5" s="28">
        <v>475</v>
      </c>
      <c r="O5" s="24">
        <v>475</v>
      </c>
    </row>
    <row r="6" spans="1:36" x14ac:dyDescent="0.3">
      <c r="A6" s="12" t="s">
        <v>2</v>
      </c>
      <c r="B6" s="19">
        <v>103</v>
      </c>
      <c r="C6" s="20">
        <v>104</v>
      </c>
      <c r="D6" s="20">
        <v>93</v>
      </c>
      <c r="E6" s="20">
        <v>88</v>
      </c>
      <c r="F6" s="20">
        <v>121</v>
      </c>
      <c r="G6" s="20">
        <v>119</v>
      </c>
      <c r="H6" s="20">
        <v>112</v>
      </c>
      <c r="I6" s="20">
        <v>110</v>
      </c>
      <c r="J6" s="20">
        <v>98</v>
      </c>
      <c r="K6" s="20">
        <v>120</v>
      </c>
      <c r="L6" s="20">
        <v>105</v>
      </c>
      <c r="M6" s="20">
        <v>167</v>
      </c>
      <c r="N6" s="27">
        <v>114</v>
      </c>
      <c r="O6" s="23">
        <v>140</v>
      </c>
    </row>
    <row r="7" spans="1:36" ht="15.75" thickBot="1" x14ac:dyDescent="0.35">
      <c r="A7" s="13" t="s">
        <v>3</v>
      </c>
      <c r="B7" s="21">
        <v>424</v>
      </c>
      <c r="C7" s="22">
        <v>419</v>
      </c>
      <c r="D7" s="22">
        <v>389</v>
      </c>
      <c r="E7" s="22">
        <v>386</v>
      </c>
      <c r="F7" s="22">
        <v>497</v>
      </c>
      <c r="G7" s="22">
        <v>477</v>
      </c>
      <c r="H7" s="22">
        <v>469</v>
      </c>
      <c r="I7" s="22">
        <v>411</v>
      </c>
      <c r="J7" s="22">
        <v>404</v>
      </c>
      <c r="K7" s="22">
        <v>408</v>
      </c>
      <c r="L7" s="22">
        <v>384</v>
      </c>
      <c r="M7" s="22">
        <v>511</v>
      </c>
      <c r="N7" s="29">
        <v>361</v>
      </c>
      <c r="O7" s="25">
        <v>335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2024-04-02T07:08:46Z</dcterms:modified>
</cp:coreProperties>
</file>