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9CE2717B-52D1-4865-AC76-24912CC4C9F5}" xr6:coauthVersionLast="47" xr6:coauthVersionMax="47" xr10:uidLastSave="{00000000-0000-0000-0000-000000000000}"/>
  <bookViews>
    <workbookView xWindow="0" yWindow="27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<sst xmlns="http://schemas.openxmlformats.org/spreadsheetml/2006/main" count="5" uniqueCount="5">
  <si>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</si>
  <si>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</si>
  <si>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</si>
  <si>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</si>
  <si>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ტყიბულის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</si>
</sst>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375</v>
      </c>
      <c r="C5" s="18">
        <v>367</v>
      </c>
      <c r="D5" s="18">
        <v>357</v>
      </c>
      <c r="E5" s="18">
        <v>347</v>
      </c>
      <c r="F5" s="18">
        <v>420</v>
      </c>
      <c r="G5" s="18">
        <v>430</v>
      </c>
      <c r="H5" s="18">
        <v>437</v>
      </c>
      <c r="I5" s="18">
        <v>404</v>
      </c>
      <c r="J5" s="18">
        <v>404</v>
      </c>
      <c r="K5" s="18">
        <v>397</v>
      </c>
      <c r="L5" s="18">
        <v>371</v>
      </c>
      <c r="M5" s="18">
        <v>438</v>
      </c>
      <c r="N5" s="28">
        <v>378</v>
      </c>
      <c r="O5" s="24">
        <v>319</v>
      </c>
    </row>
    <row r="6" spans="1:36" ht="15.75" customHeight="1" x14ac:dyDescent="0.3">
      <c r="A6" s="12" t="s">
        <v>2</v>
      </c>
      <c r="B6" s="19">
        <v>158</v>
      </c>
      <c r="C6" s="20">
        <v>151</v>
      </c>
      <c r="D6" s="20">
        <v>148</v>
      </c>
      <c r="E6" s="20">
        <v>141</v>
      </c>
      <c r="F6" s="20">
        <v>194</v>
      </c>
      <c r="G6" s="20">
        <v>193</v>
      </c>
      <c r="H6" s="20">
        <v>211</v>
      </c>
      <c r="I6" s="20">
        <v>185</v>
      </c>
      <c r="J6" s="20">
        <v>195</v>
      </c>
      <c r="K6" s="20">
        <v>156</v>
      </c>
      <c r="L6" s="20">
        <v>167</v>
      </c>
      <c r="M6" s="20">
        <v>198</v>
      </c>
      <c r="N6" s="27">
        <v>162</v>
      </c>
      <c r="O6" s="23">
        <v>178</v>
      </c>
    </row>
    <row r="7" spans="1:36" ht="15.75" customHeight="1" thickBot="1" x14ac:dyDescent="0.35">
      <c r="A7" s="13" t="s">
        <v>3</v>
      </c>
      <c r="B7" s="21">
        <v>217</v>
      </c>
      <c r="C7" s="22">
        <v>216</v>
      </c>
      <c r="D7" s="22">
        <v>209</v>
      </c>
      <c r="E7" s="22">
        <v>206</v>
      </c>
      <c r="F7" s="22">
        <v>226</v>
      </c>
      <c r="G7" s="22">
        <v>237</v>
      </c>
      <c r="H7" s="22">
        <v>226</v>
      </c>
      <c r="I7" s="22">
        <v>219</v>
      </c>
      <c r="J7" s="22">
        <v>209</v>
      </c>
      <c r="K7" s="22">
        <v>241</v>
      </c>
      <c r="L7" s="22">
        <v>204</v>
      </c>
      <c r="M7" s="22">
        <v>240</v>
      </c>
      <c r="N7" s="29">
        <v>216</v>
      </c>
      <c r="O7" s="25">
        <v>141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2024-04-02T06:56:11Z</dcterms:modified>
</cp:coreProperties>
</file>